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<sst xmlns="http://schemas.openxmlformats.org/spreadsheetml/2006/main" count="104" uniqueCount="104">
  <si>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</si>
  <si>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</si>
  <si>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</si>
  <si>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</si>
  <si>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</si>
  <si>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</si>
  <si>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</si>
  <si>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</si>
  <si>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Marburg va Ebola kasalliklarini qaysi virus oilasi qo'zg'atadi?</t>
  </si>
  <si>
    <t xml:space="preserve">segmentlangan RNK saqlovchi bunyaviruslar va flebovirus oilasi vakillari</t>
  </si>
  <si>
    <t xml:space="preserve">bir zanjirli musbat RNK saqlovchi flavivirus oilasi vakillari</t>
  </si>
  <si>
    <t xml:space="preserve">iplarsimon shakldagi RNK saqlovchi filoviruslar</t>
  </si>
  <si>
    <t xml:space="preserve">ikki zanjirli DNK saqlovchi gerpesvirus oilasi vakillari</t>
  </si>
  <si>
    <t xml:space="preserve">kapsidsiz kichik DNK saqlovchi parvovirus oilasi vakillari</t>
  </si>
  <si>
    <t xml:space="preserve">C</t>
  </si>
  <si>
    <t xml:space="preserve">To'g'ri javob: iplarsimon shakldagi RNK saqlovchi filoviruslar. Ikkala kasallik qo'zg'atuvchisi filovirus oilasiga kiradi va nomi virionning ip shaklidagi morfologiyasidan olingan. Manba: WHO. Ebola disease (fact sheet); WHO. Marburg virus disease (fact sheet).</t>
  </si>
  <si>
    <t xml:space="preserve">JSST ma'lumotiga ko'ra Marburg virusining tabiiy xo'jayini qaysi hayvon hisoblanadi?</t>
  </si>
  <si>
    <t xml:space="preserve">uy kemiruvchilari, ayniqsa kulrang kalamush va sichqon</t>
  </si>
  <si>
    <t xml:space="preserve">Rousettus aegyptiacus mevaxo'r ko'rshapalagi</t>
  </si>
  <si>
    <t xml:space="preserve">qoramol, echki va qo'y kabi chorva hayvonlari</t>
  </si>
  <si>
    <t xml:space="preserve">ixtiyoriy tuyoqli hayvonlar, ayniqsa yovvoyi cho'chqa</t>
  </si>
  <si>
    <t xml:space="preserve">Afrika yashil maymuni va boshqa yuqori primatlar</t>
  </si>
  <si>
    <t xml:space="preserve">B</t>
  </si>
  <si>
    <t xml:space="preserve">To'g'ri javob: Rousettus aegyptiacus mevaxo'r ko'rshapalagi. Marburg virusi mevaxo'r ko'rshapalaklarning g'orlari va konlarida saqlanadi; maymunlar esa tasodifiy xo'jayin hisoblanadi. Manba: WHO. Marburg virus disease (fact sheet).</t>
  </si>
  <si>
    <t xml:space="preserve">Marburg va Ebolada inkubatsiya davri JSST bo'yicha qancha davom etadi?</t>
  </si>
  <si>
    <t xml:space="preserve">2 kundan 21 kungacha</t>
  </si>
  <si>
    <t xml:space="preserve">4 kundan 7 kungacha</t>
  </si>
  <si>
    <t xml:space="preserve">1 kundan 3 kungacha</t>
  </si>
  <si>
    <t xml:space="preserve">25 kundan 45 kungacha</t>
  </si>
  <si>
    <t xml:space="preserve">60 kundan 90 kungacha</t>
  </si>
  <si>
    <t xml:space="preserve">A</t>
  </si>
  <si>
    <t xml:space="preserve">To'g'ri javob: 2 kundan 21 kungacha. Shu davr bilan tibbiy kuzatuv muddati ham bog'liq: kontaktdagilar maksimal yashirin davr tugaguncha kuzatiladi. Manba: WHO. Ebola disease (fact sheet); WHO. Marburg virus disease (fact sheet).</t>
  </si>
  <si>
    <t xml:space="preserve">Ebola va Marburg bilan kasallangan bemor bilan kontaktda bo'lganlar JSST tavsiyasiga ko'ra necha kun kuzatiladi?</t>
  </si>
  <si>
    <t xml:space="preserve">21 kun</t>
  </si>
  <si>
    <t xml:space="preserve">7 kun</t>
  </si>
  <si>
    <t xml:space="preserve">28 kun</t>
  </si>
  <si>
    <t xml:space="preserve">42 kun</t>
  </si>
  <si>
    <t xml:space="preserve">10 kun</t>
  </si>
  <si>
    <t xml:space="preserve">A</t>
  </si>
  <si>
    <t xml:space="preserve">To'g'ri javob: 21 kun. Kuzatuv muddati maksimal yashirin davrga teng olinadi, shu davrda kasallik belgilari rivojlanmasa xavf tugaydi. Manba: WHO. Ebola disease (fact sheet); WHO. Marburg virus disease (fact sheet).</t>
  </si>
  <si>
    <t xml:space="preserve">Filovirus infeksiyalarida qaysi yuqish yo'li yetakchi hisoblanadi?</t>
  </si>
  <si>
    <t xml:space="preserve">ifloslangan ichimlik suvi bilan fekal-oral yuqish</t>
  </si>
  <si>
    <t xml:space="preserve">chivinlarning kunduzi odamni chaqishi</t>
  </si>
  <si>
    <t xml:space="preserve">changlangan havoni nafas olish orqali aerogen yuqish</t>
  </si>
  <si>
    <t xml:space="preserve">qon va boshqa biologik suyuqliklar bilan bevosita kontakt</t>
  </si>
  <si>
    <t xml:space="preserve">kanalar chaqishi orqali transmissiv yuqish</t>
  </si>
  <si>
    <t xml:space="preserve">D</t>
  </si>
  <si>
    <t xml:space="preserve">To'g'ri javob: qon va boshqa biologik suyuqliklar bilan bevosita kontakt. Virus qon, ajralmalar va a'zolar bilan teri jarohati yoki shilliq qavat orqali kirganda yuqadi. Manba: WHO. Ebola disease (fact sheet); WHO. Marburg virus disease (fact sheet).</t>
  </si>
  <si>
    <t xml:space="preserve">Quyidagi kasalliklardan qaysi biri filovirus infeksiyalari bilan differensial tashxis qilinadi?</t>
  </si>
  <si>
    <t xml:space="preserve">brutsellyoz, tulyaremiya, sibir yarasi va leptospiroz</t>
  </si>
  <si>
    <t xml:space="preserve">suvchechak, qizamiq, qizilcha va epidemik parotit</t>
  </si>
  <si>
    <t xml:space="preserve">gripp, paragripp, adenovirus va respirator-sinsitial infeksiya</t>
  </si>
  <si>
    <t xml:space="preserve">difteriya, ko'k yo'tal, skarlatina va botulizm</t>
  </si>
  <si>
    <t xml:space="preserve">bezgak, qorin tifi, shigellyoz va meningit</t>
  </si>
  <si>
    <t xml:space="preserve">E</t>
  </si>
  <si>
    <t xml:space="preserve">To'g'ri javob: bezgak, qorin tifi, shigellyoz va meningit. Dastlabki belgilar nospetsifik bo'lgani uchun isitmali va qusish-diareyali boshqa kasalliklar bilan chalkashishi mumkin. Manba: WHO. Ebola disease (fact sheet); WHO. Marburg virus disease (fact sheet).</t>
  </si>
  <si>
    <t xml:space="preserve">Filovirus gumon qilingan namunalar bilan ishlash qanday sharoitda o'tkaziladi?</t>
  </si>
  <si>
    <t xml:space="preserve">sanitariya-epidemiologiya markazining umumiy bo'limida, oddiy plastik qutida va qo'lda</t>
  </si>
  <si>
    <t xml:space="preserve">oddiy klinik laboratoriyada, ochiq idishlarda va oddiy qo'lqop bilan</t>
  </si>
  <si>
    <t xml:space="preserve">maksimal biologik xavfsizlik darajasidagi laboratoriyada, uch qavatli qadoqlash bilan</t>
  </si>
  <si>
    <t xml:space="preserve">ikkinchi daraja xavfsizlikdagi laboratoriyada, bir qavatli oddiy qadoqlashda va ochiq stolda</t>
  </si>
  <si>
    <t xml:space="preserve">bemor yotgan palatada, tezkor test yordamida va maxsus himoya vositalarisiz</t>
  </si>
  <si>
    <t xml:space="preserve">C</t>
  </si>
  <si>
    <t xml:space="preserve">To'g'ri javob: maksimal biologik xavfsizlik darajasidagi laboratoriyada, uch qavatli qadoqlash bilan. Namunalar o'ta xavfli biologik material hisoblanadi, shu sababli eng yuqori himoya darajasi va xavfsiz tashish talab etiladi. Manba: WHO. Ebola disease (fact sheet); WHO. Marburg virus disease (fact sheet).</t>
  </si>
  <si>
    <t xml:space="preserve">JSST tomonidan Ebola virusi kasalligi uchun qaysi vaksinalar tasdiqlangan?</t>
  </si>
  <si>
    <t xml:space="preserve">Ervebo va Zabdeno/Mvabea vaksinalari</t>
  </si>
  <si>
    <t xml:space="preserve">BCG va oral poliomielit vaksinalari</t>
  </si>
  <si>
    <t xml:space="preserve">17D va Jenner tipidagi tirik vaksinalar</t>
  </si>
  <si>
    <t xml:space="preserve">RTS,S va R21/Matrix-M vaksinalari</t>
  </si>
  <si>
    <t xml:space="preserve">Sabin va Salk tipidagi virus vaksinalari</t>
  </si>
  <si>
    <t xml:space="preserve">A</t>
  </si>
  <si>
    <t xml:space="preserve">To'g'ri javob: Ervebo va Zabdeno/Mvabea vaksinalari. Tasdiqlangan vaksinalar Ebola virusi uchun mavjud, Sudan va Bundibugyo viruslari hamda Marburg uchun hali tasdiqlangan vaksina yo'q. Manba: WHO. Ebola disease (fact sheet); WHO. Marburg virus disease (fact sheet).</t>
  </si>
  <si>
    <t xml:space="preserve">Ebola yoki Marburgdan tuzalgan erkaklarda urug' orqali yuqish xavfi sababli JSST nimani tavsiya etadi?</t>
  </si>
  <si>
    <t xml:space="preserve">tuzalgan kishini jamiyatdan to'liq ajratib, maxsus izolyatorda ikki yil davomida saqlash</t>
  </si>
  <si>
    <t xml:space="preserve">barcha oila a'zolarini bir yil davomida profilaktik davolash va emlash</t>
  </si>
  <si>
    <t xml:space="preserve">tuzalgandan keyin bir hafta davomida jinsiy aloqadan o'z-o'zidan saqlanish, so'ng tekshiruvsiz davom ettirish</t>
  </si>
  <si>
    <t xml:space="preserve">yuqumlilik tugamaydi deb hisoblab, umrbod jinsiy aloqadan voz kechish</t>
  </si>
  <si>
    <t xml:space="preserve">urug' tekshiruvi ketma-ket ikki marta manfiy chiqquncha xavfsiz jinsiy aloqa qilish</t>
  </si>
  <si>
    <t xml:space="preserve">E</t>
  </si>
  <si>
    <t xml:space="preserve">To'g'ri javob: urug' tekshiruvi ketma-ket ikki marta manfiy chiqquncha xavfsiz jinsiy aloqa qilish. Virus uzoq vaqt urug'da saqlanishi mumkin, shuning uchun tekshiruv natijasiga qadar himoyalangan jinsiy aloqa zarur, ajratib qo'yish esa tavsiya etilmaydi. Manba: WHO. Ebola disease (fact sheet); WHO. Marburg virus disease (fact sheet).</t>
  </si>
  <si>
    <t xml:space="preserve">Marburg kasalligining 1967 yildagi birinchi avj olishida infeksiya manbai nima bo'lgan?</t>
  </si>
  <si>
    <t xml:space="preserve">Nzaradagi paxta fabrikasi ishchilari va ularning oila a'zolari</t>
  </si>
  <si>
    <t xml:space="preserve">Kongodagi qazilma boyliklar konida ishlagan kon ishchilari</t>
  </si>
  <si>
    <t xml:space="preserve">Yambukudagi kasalxonada ishlatilgan umumiy in'ektsiya ignalari</t>
  </si>
  <si>
    <t xml:space="preserve">Ugandadan olib kelingan yashil maymunlar bilan ishlagan laboratoriya xodimlari</t>
  </si>
  <si>
    <t xml:space="preserve">Tropik o'rmonlardagi ovchilar va ko'rshapalak go'shtini iste'mol qilganlar</t>
  </si>
  <si>
    <t xml:space="preserve">D</t>
  </si>
  <si>
    <t xml:space="preserve">To'g'ri javob: Ugandadan olib kelingan yashil maymunlar bilan ishlagan laboratoriya xodimlari. Germaniya va Yugoslaviyadagi laboratoriya xodimlari kasal maymunlarning organlari va qoni bilan aloqada bo'lgan. Manba: WHO. Marburg virus disease (fact sheet).</t>
  </si>
  <si>
    <t xml:space="preserve">JSST ning Marburg virus kasalligi bo'yicha ma'lumotida o'tgan avj olishlarda o'lim ko'rsatkichi qanday oraliqda bo'lgan?</t>
  </si>
  <si>
    <t xml:space="preserve">taxminan 1 dan 5 foizgacha</t>
  </si>
  <si>
    <t xml:space="preserve">taxminan 24 dan 88 foizgacha</t>
  </si>
  <si>
    <t xml:space="preserve">har doim 100 foizga yaqin</t>
  </si>
  <si>
    <t xml:space="preserve">taxminan 10 dan 20 foizgacha, hech qachon undan yuqori emas</t>
  </si>
  <si>
    <t xml:space="preserve">taxminan 5 dan 10 foizgacha</t>
  </si>
  <si>
    <t xml:space="preserve">B</t>
  </si>
  <si>
    <t xml:space="preserve">To'g'ri javob: taxminan 24 dan 88 foizgacha. O'lim ko'rsatkichi virus shtammi va yordam sifatiga bog'liq: Angolada 88% gacha, Ruandada esa taxminan 23% qayd etilgan. Manba: WHO. Marburg virus disease (fact sheet).</t>
  </si>
  <si>
    <t xml:space="preserve">Kasalxona ichida filovirus tarqalishining oldini olishda tibbiyot xodimlari uchun nima asosiy talab hisoblanadi?</t>
  </si>
  <si>
    <t xml:space="preserve">bemorni umumiy palatada boshqa bemorlar bilan birga parvarishlash</t>
  </si>
  <si>
    <t xml:space="preserve">barcha xodimlarni profilaktik maqsadda keng spektrli antibiotiklar bilan kunlik davolash va kuzatish</t>
  </si>
  <si>
    <t xml:space="preserve">standart ehtiyot choralari: qo'l gigiyenasi, shaxsiy himoya vositalari va xavfsiz in'ektsiya</t>
  </si>
  <si>
    <t xml:space="preserve">bemor bilan kontaktdan so'ng faqat kiyimni almashtirish va xonani shamollatish, boshqa choralarsiz</t>
  </si>
  <si>
    <t xml:space="preserve">kontaktdan so'ng xodimlarni oddiy ishchi tartibida qoldirib, ularni kuzatuvsiz ishlatishda davom etish</t>
  </si>
  <si>
    <t xml:space="preserve">C</t>
  </si>
  <si>
    <t xml:space="preserve">To'g'ri javob: standart ehtiyot choralari: qo'l gigiyenasi, shaxsiy himoya vositalari va xavfsiz in'ektsiya. Xodimlar qon va ajralmalar bilan kontaktdan himoyalanishi shart; standart choralar va qo'shimcha izolyatsiya choralari birgalikda qo'llanadi. Manba: WHO. Ebola disease (fact sheet); WHO. Marburg virus disease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</si>
</sst>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