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<sst xmlns="http://schemas.openxmlformats.org/spreadsheetml/2006/main" count="104" uniqueCount="104">
  <si>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</si>
  <si>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</si>
  <si>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</si>
  <si>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</si>
  <si>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</si>
  <si>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</si>
  <si>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</si>
  <si>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</si>
  <si>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Geogelmintozlarga qaysi kasalliklar kiradi?</t>
  </si>
  <si>
    <t xml:space="preserve">opistorxoz, difillobotrioz va klonorxoz hamda boshqa baliq orqali yuqadigan trematodozlar</t>
  </si>
  <si>
    <t xml:space="preserve">teniarinxoz, teniozlar va exinokokkoz kabi sestodozlar</t>
  </si>
  <si>
    <t xml:space="preserve">askaridoz, trixotsefalyoz va toksokaroz</t>
  </si>
  <si>
    <t xml:space="preserve">enterobioz, gimenolepidoz va sistitserkoz kabi kontagioz gelmintozlar</t>
  </si>
  <si>
    <t xml:space="preserve">trixinellyoz, paragonimoz va metagonimoz kabi go'sht orqali yuqadiganlar</t>
  </si>
  <si>
    <t xml:space="preserve">C</t>
  </si>
  <si>
    <t xml:space="preserve">To'g'ri javob: askaridoz, trixotsefalyoz va toksokaroz. Bu guruhda rivojlanish oraliq xo'jayinsiz kechadi, tuxum yoki lichinkalar tuproqda yetiladi. Manba: Mirtazayev O.M. va boshq. Epidemiologiya (darslik), 2016, 16.11-bo'lim.</t>
  </si>
  <si>
    <t xml:space="preserve">Askarida tuxumlari yangi najas bilan ajralgan paytda nima uchun odamga yuqmaydi?</t>
  </si>
  <si>
    <t xml:space="preserve">tuxumlar faqat havo-tomchi yo'li bilan tarqaladi va ovqat orqali yutilmaydi</t>
  </si>
  <si>
    <t xml:space="preserve">tuxumlar odam ichagida yetilmaydi, shuning uchun odam ularni yutsa ham zararlanmaydi</t>
  </si>
  <si>
    <t xml:space="preserve">tuxumlar najas tarkibida bir necha soat ichida butunlay nobud bo'lib ketadi</t>
  </si>
  <si>
    <t xml:space="preserve">tuxumlar tuproqda yetilishi uchun taxminan 3 hafta kerak bo'ladi</t>
  </si>
  <si>
    <t xml:space="preserve">tuxumlar faqat oraliq xo'jayin organizmida yetiladi va keyin odamga o'tadi</t>
  </si>
  <si>
    <t xml:space="preserve">D</t>
  </si>
  <si>
    <t xml:space="preserve">To'g'ri javob: tuxumlar tuproqda yetilishi uchun taxminan 3 hafta kerak bo'ladi. Invazion bo'lish uchun tuxum tashqi muhitda, tuproqda yetilishi kerak, shu sababli yangi najasdan zararlanish bo'lmaydi. Manba: JSST. Soil-transmitted helminth infections (fact sheet); O'zR SSV 2015-yil 25-martdagi 121-son buyrug'iga 4-ilova.</t>
  </si>
  <si>
    <t xml:space="preserve">Askaridozda intensiv o'choq mezoni qaysi?</t>
  </si>
  <si>
    <t xml:space="preserve">15–29% zararlanish bo'lib, mikro-o'choqlarning kamida yarmida</t>
  </si>
  <si>
    <t xml:space="preserve">aholining 15% gacha qismi zararlangan holat</t>
  </si>
  <si>
    <t xml:space="preserve">10–15% oralig'idagi zararlanish darajasi</t>
  </si>
  <si>
    <t xml:space="preserve">3–9% oralig'idagi zararlanish darajasi</t>
  </si>
  <si>
    <t xml:space="preserve">aholi zararlanishi 30% va undan yuqori</t>
  </si>
  <si>
    <t xml:space="preserve">E</t>
  </si>
  <si>
    <t xml:space="preserve">To'g'ri javob: aholi zararlanishi 30% va undan yuqori. O'choqlar intensivligi zararlanish ulushiga qarab bo'linadi, o'rta intensivlikda bu ko'rsatkich pastroq bo'ladi. Manba: O'zR SSV 2015-yil 25-martdagi 121-son buyrug'iga 4-ilova.</t>
  </si>
  <si>
    <t xml:space="preserve">Trixotsefalyozda intensiv o'choq uchun qaysi zararlanish ko'rsatkichi belgilangan?</t>
  </si>
  <si>
    <t xml:space="preserve">10–15%</t>
  </si>
  <si>
    <t xml:space="preserve">30% va undan yuqori</t>
  </si>
  <si>
    <t xml:space="preserve">15–29%</t>
  </si>
  <si>
    <t xml:space="preserve">3–9%</t>
  </si>
  <si>
    <t xml:space="preserve">50% va undan ko'p</t>
  </si>
  <si>
    <t xml:space="preserve">A</t>
  </si>
  <si>
    <t xml:space="preserve">To'g'ri javob: 10–15%. Trixotsefalyoz uchun mezonlar askaridozdagiga nisbatan pastroq belgilangan. Manba: O'zR SSV 2015-yil 25-martdagi 121-son buyrug'iga 4-ilova.</t>
  </si>
  <si>
    <t xml:space="preserve">Intensiv geogelmintoz o'choqlarida ommaviy dehelmintizatsiya qanday tartibda o'tkaziladi?</t>
  </si>
  <si>
    <t xml:space="preserve">aholiga yiliga 4 marta: har chorak boshida, barcha kontaktdagilar bilan birga</t>
  </si>
  <si>
    <t xml:space="preserve">aholiga yiliga 2 marta: bahor oxiri–yoz boshida va kech kuz–qish boshida</t>
  </si>
  <si>
    <t xml:space="preserve">har 2 yilda 1 marta: yoz oxirida, maktab o'quvchilari ishtirokida</t>
  </si>
  <si>
    <t xml:space="preserve">aholiga yiliga 1 marta: faqat qish oxirida, kasallanish eng past bo'lgan davrda</t>
  </si>
  <si>
    <t xml:space="preserve">faqat mikro-o'choqlarda yiliga 1 marta: kuz boshida, ekinlar yig'ib olingandan keyin</t>
  </si>
  <si>
    <t xml:space="preserve">B</t>
  </si>
  <si>
    <t xml:space="preserve">To'g'ri javob: aholiga yiliga 2 marta: bahor oxiri–yoz boshida va kech kuz–qish boshida. Ikki muddatli davolash bahorda va kech kuzda to'planadigan zararlanishni ketma-ket bartaraf etadi. Manba: O'zR SSV 2015-yil 25-martdagi 121-son buyrug'iga 4-ilova.</t>
  </si>
  <si>
    <t xml:space="preserve">Dehelmintizatsiya samarasi qanday baholanadi?</t>
  </si>
  <si>
    <t xml:space="preserve">davolashdan 1 yil o'tgach 1000 kishidan iborat tasodifiy guruhni serologik tekshirish bilan</t>
  </si>
  <si>
    <t xml:space="preserve">oxirgi davolashdan 5 yil o'tgach faqat xonadonlarning sanitariya holatini baholash bilan</t>
  </si>
  <si>
    <t xml:space="preserve">davolash vaqtida 20–30 kishidan iborat guruhda qon tahlili o'tkazish va natijani solishtirish bilan</t>
  </si>
  <si>
    <t xml:space="preserve">oxirgi dehelmintizatsiyadan 3 oy o'tgach 200–300 kishilik doimiy guruhni qayta tekshirish bilan</t>
  </si>
  <si>
    <t xml:space="preserve">davolashdan 3 kun o'tgach barcha bolalarni qayta tekshirish va natijani hududiy markazga yuborish bilan</t>
  </si>
  <si>
    <t xml:space="preserve">D</t>
  </si>
  <si>
    <t xml:space="preserve">To'g'ri javob: oxirgi dehelmintizatsiyadan 3 oy o'tgach 200–300 kishilik doimiy guruhni qayta tekshirish bilan. Samarani aniqlash uchun davolangan aholining doimiy guruhi belgilangan muddatdan keyin koproskopik qayta tekshiriladi. Manba: O'zR SSV 2015-yil 25-martdagi 121-son buyrug'iga 4-ilova.</t>
  </si>
  <si>
    <t xml:space="preserve">Geogelmintoz o'chog'i qanday sharoitda hisobdan chiqariladi?</t>
  </si>
  <si>
    <t xml:space="preserve">2 yil davomida invaziya aniqlanmasa va tashqi muhit tahlillari manfiy bo'lsa</t>
  </si>
  <si>
    <t xml:space="preserve">ommaviy dehelmintizatsiya ikki marta o'tkazilgandan keyin darhol, qayta tekshiruvsiz</t>
  </si>
  <si>
    <t xml:space="preserve">3 oy davomida bitta bemor aniqlanmasa va hovli tuprog'i bir marta tekshirilsa</t>
  </si>
  <si>
    <t xml:space="preserve">1 yil davomida aholi to'liq davolangan bo'lsa, tashqi muhit tahlillaridan qat'i nazar</t>
  </si>
  <si>
    <t xml:space="preserve">5 yil davomida retrospektiv tahlil o'tkazilgan bo'lsa, laborator natijalarsiz</t>
  </si>
  <si>
    <t xml:space="preserve">A</t>
  </si>
  <si>
    <t xml:space="preserve">To'g'ri javob: 2 yil davomida invaziya aniqlanmasa va tashqi muhit tahlillari manfiy bo'lsa. Hisobdan chiqarish uchun uzoq muddatli klinik-laborator va tashqi muhit nazorati natijalari birgalikda manfiy bo'lishi kerak. Manba: O'zR SSV 2015-yil 25-martdagi 121-son buyrug'iga 4-ilova.</t>
  </si>
  <si>
    <t xml:space="preserve">JSST tavsiya etgan albendazol va mebendazol dozalari qaysi variantda to'g'ri keltirilgan?</t>
  </si>
  <si>
    <t xml:space="preserve">albendazol 200 mg, mebendazol 100 mg</t>
  </si>
  <si>
    <t xml:space="preserve">albendazol 1000 mg, mebendazol 250 mg</t>
  </si>
  <si>
    <t xml:space="preserve">albendazol 400 mg, mebendazol 500 mg</t>
  </si>
  <si>
    <t xml:space="preserve">albendazol 100 mg, mebendazol 1000 mg</t>
  </si>
  <si>
    <t xml:space="preserve">albendazol 500 mg, mebendazol 400 mg</t>
  </si>
  <si>
    <t xml:space="preserve">C</t>
  </si>
  <si>
    <t xml:space="preserve">To'g'ri javob: albendazol 400 mg, mebendazol 500 mg. Bu ikki preparat xavf ostidagi guruhlarni individual tashxissiz davriy davolashda tavsiya etiladi. Manba: JSST. Soil-transmitted helminth infections (fact sheet).</t>
  </si>
  <si>
    <t xml:space="preserve">O'zbekiston yo'riqnomasiga ko'ra geogelmintozlarda yuqtirish mavsumi qaysi davrga to'g'ri keladi?</t>
  </si>
  <si>
    <t xml:space="preserve">qish–erta bahor</t>
  </si>
  <si>
    <t xml:space="preserve">yoz–kuz</t>
  </si>
  <si>
    <t xml:space="preserve">faqat kech qish</t>
  </si>
  <si>
    <t xml:space="preserve">butun yil davomida bir xil</t>
  </si>
  <si>
    <t xml:space="preserve">bahor boshi</t>
  </si>
  <si>
    <t xml:space="preserve">B</t>
  </si>
  <si>
    <t xml:space="preserve">To'g'ri javob: yoz–kuz. Mavsumiylik tuproqdagi tuxumlarning yetilishi va aholining tuproq bilan aloqasiga bog'liq. Manba: O'zR SSV 2015-yil 25-martdagi 121-son buyrug'iga 4-ilova.</t>
  </si>
  <si>
    <t xml:space="preserve">Bitta urg'ochi askarida bir kecha-kunduzda taxminan nechta tuxum qo'yadi?</t>
  </si>
  <si>
    <t xml:space="preserve">10 milliongacha</t>
  </si>
  <si>
    <t xml:space="preserve">20–50 tagacha</t>
  </si>
  <si>
    <t xml:space="preserve">240 mingtagacha</t>
  </si>
  <si>
    <t xml:space="preserve">500–800 tagacha</t>
  </si>
  <si>
    <t xml:space="preserve">3000–6000 tagacha</t>
  </si>
  <si>
    <t xml:space="preserve">C</t>
  </si>
  <si>
    <t xml:space="preserve">To'g'ri javob: 240 mingtagacha. Bu juda yuqori ko'rsatkich tuproq ifloslanishining tez ortishiga olib keladi; qilbosh urg'ochisi esa ancha kam tuxum qo'yadi. Manba: Mirtazayev O.M. va boshq. Epidemiologiya (darslik), 2016, 16.11-bo'lim.</t>
  </si>
  <si>
    <t xml:space="preserve">«Yolg'on» geogelmintoz o'chog'ining xarakterli belgisi qaysi?</t>
  </si>
  <si>
    <t xml:space="preserve">manba mavjud, ammo yuqish omillari va tashqi muhitda aylanish sharoiti yo'q</t>
  </si>
  <si>
    <t xml:space="preserve">manba ham, yuqish omillari ham, aholi moyilligi ham to'liq mavjud</t>
  </si>
  <si>
    <t xml:space="preserve">faqat laboratoriya xatosi tufayli qayd etilgan, haqiqiy bemor bo'lmagan holat</t>
  </si>
  <si>
    <t xml:space="preserve">oraliq xo'jayin ishtirokida rivojlanadigan biogelmintoz o'chog'i</t>
  </si>
  <si>
    <t xml:space="preserve">manba yo'q, lekin tuproq tuxum bilan ifloslangan va aholi moyil</t>
  </si>
  <si>
    <t xml:space="preserve">A</t>
  </si>
  <si>
    <t xml:space="preserve">To'g'ri javob: manba mavjud, ammo yuqish omillari va tashqi muhitda aylanish sharoiti yo'q. «Asl» o'choqda aylanish sharoiti mavjud bo'ladi, «yolg'on» o'choqda esa faqat manba bor. Manba: O'zR SSV 2015-yil 25-martdagi 121-son buyrug'iga 4-ilova.</t>
  </si>
  <si>
    <t xml:space="preserve">JSSTning umumiy tamoyiliga ko'ra, davriy davolash dasturi qaysi shart bajarilganda epidemiologik jihatdan baholanadi?</t>
  </si>
  <si>
    <t xml:space="preserve">har yili davolash qamrovidan qat'i nazar, avtomatik tarzda</t>
  </si>
  <si>
    <t xml:space="preserve">1 yillik dasturdan keyin davolash qamrovi kamida 25% bo'lganda</t>
  </si>
  <si>
    <t xml:space="preserve">2 yillik dasturdan keyin davolash qamrovi kamida 50% bo'lganda</t>
  </si>
  <si>
    <t xml:space="preserve">10 yillik dasturdan keyin davolash qamrovi kamida 95% bo'lganda</t>
  </si>
  <si>
    <t xml:space="preserve">5–6 yillik dasturdan keyin davolash qamrovi kamida 75% bo'lganda</t>
  </si>
  <si>
    <t xml:space="preserve">E</t>
  </si>
  <si>
    <t xml:space="preserve">To'g'ri javob: 5–6 yillik dasturdan keyin davolash qamrovi kamida 75% bo'lganda. Qamrov yetarli darajaga yetgandan keyingina prevalentlik va intensivlik o'zgarishini ishonchli baholash mumkin. Manba: JSST. Soil-transmitted helminth infections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</si>
</sst>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