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<sst xmlns="http://schemas.openxmlformats.org/spreadsheetml/2006/main" count="104" uniqueCount="104">
  <si>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</si>
  <si>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</si>
  <si>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</si>
  <si>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</si>
  <si>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</si>
  <si>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</si>
  <si>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</si>
  <si>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</si>
  <si>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Ichak gelmintlari yuqish mexanizmi bo'yicha qaysi guruhlarga bo'linadi?</t>
  </si>
  <si>
    <t xml:space="preserve">o'tkir, surunkali va yashirin gelmintozlar</t>
  </si>
  <si>
    <t xml:space="preserve">bio-, geo- va kontagioz gelmintozlar</t>
  </si>
  <si>
    <t xml:space="preserve">transmissiv, parenteral va aspiratsion gelmintozlar</t>
  </si>
  <si>
    <t xml:space="preserve">nematodoz, sestodoz va trematodoz gelmintozlar</t>
  </si>
  <si>
    <t xml:space="preserve">zoonoz, antroponoz va sapronoz gelmintozlar</t>
  </si>
  <si>
    <t xml:space="preserve">B</t>
  </si>
  <si>
    <t xml:space="preserve">To'g'ri javob: bio-, geo- va kontagioz gelmintozlar. Har bir guruh uchun epidemiologik inkubatsiya, yuqish omillari va tadbirlar farq qiladi, nematoda-sestoda-trematoda bo'linishi esa sistematik tasnifdir. Manba: Mirtazayev O.M. va boshq. Epidemiologiya (darslik), 2016, 16.11-bo'lim.</t>
  </si>
  <si>
    <t xml:space="preserve">Quyidagi qaysi gelmintozlar nematodozlar qatoriga kiradi?</t>
  </si>
  <si>
    <t xml:space="preserve">paragonimoz, klonorxoz va opistorxoz</t>
  </si>
  <si>
    <t xml:space="preserve">opistorxoz, fastsiolyoz va klonorxoz</t>
  </si>
  <si>
    <t xml:space="preserve">askaridoz, trixotsefalyoz va enterobioz</t>
  </si>
  <si>
    <t xml:space="preserve">exinokokkoz, alveokokkoz va teniozlar</t>
  </si>
  <si>
    <t xml:space="preserve">teniarinxoz, gimenolepidoz va difillobotrioz</t>
  </si>
  <si>
    <t xml:space="preserve">C</t>
  </si>
  <si>
    <t xml:space="preserve">To'g'ri javob: askaridoz, trixotsefalyoz va enterobioz. Nematodozlarni yumaloq gijjalar chaqiradi, sestodozlar tasmasimon, trematodozlar esa so'rg'ichli gijjalar qo'zg'atadigan kasalliklardir. Manba: Mirtazayev O.M. va boshq. Epidemiologiya (darslik), 2016, 16.11-bo'lim.</t>
  </si>
  <si>
    <t xml:space="preserve">Maktabgacha va maktab yoshidagi bolalar ichak gelmintozlarida nima uchun asosiy xavf guruhi hisoblanadi?</t>
  </si>
  <si>
    <t xml:space="preserve">zararlanish bolalarda yuqori bo'lib, jamoalarda tez tarqaladi va rivojlanish kechikishiga olib keladi</t>
  </si>
  <si>
    <t xml:space="preserve">immuniteti kuchli bo'lgani uchun gijjalar organizmda ko'payib, avlodlar soni ortadi</t>
  </si>
  <si>
    <t xml:space="preserve">go'sht mahsulotlarini ko'proq iste'mol qilgani sababli biogelmintozlarga ko'proq duchor bo'ladi, bu esa asosiy sabab</t>
  </si>
  <si>
    <t xml:space="preserve">bolalar xlorli eritmalar bilan ko'proq aloqada bo'lgani uchun tuxumlar yuqumli bo'lib qoladi</t>
  </si>
  <si>
    <t xml:space="preserve">gijjalar teri orqali kirib, o'pka orqali ichakka yetib boradi</t>
  </si>
  <si>
    <t xml:space="preserve">A</t>
  </si>
  <si>
    <t xml:space="preserve">To'g'ri javob: zararlanish bolalarda yuqori bo'lib, jamoalarda tez tarqaladi va rivojlanish kechikishiga olib keladi. Yosh bolalarda gigiena ko'nikmalari shakllanmagan, shu sababli ular ko'proq zararlanadi va oqibatlari og'irroq bo'ladi. Manba: JSST. Soil-transmitted helminth infections (fact sheet); Mirtazayev O.M. va boshq. Epidemiologiya (darslik), 2016.</t>
  </si>
  <si>
    <t xml:space="preserve">Tuproq orqali yuqadigan gelmintozlarning og'ir invaziyasida qaysi belgilar kuzatilishi mumkin?</t>
  </si>
  <si>
    <t xml:space="preserve">qon bilan siydik ajralishi, bel og'rig'i, qovuq shishi va siydik chiqarishning to'xtashi</t>
  </si>
  <si>
    <t xml:space="preserve">o'tkir tomoq og'rig'i, quruq yo'tal, burun bitishi va nafas qisilishi hamda ovoz bo'g'ilishi</t>
  </si>
  <si>
    <t xml:space="preserve">yuqori isitma, toshma, bo'g'imlar shishi va ko'zlarda sariqlik hamda qon bosimining keskin tushishi</t>
  </si>
  <si>
    <t xml:space="preserve">terida pufakchalar paydo bo'lishi, mushaklar falajligi, tutqanoq va ko'rishning yo'qolishi</t>
  </si>
  <si>
    <t xml:space="preserve">diareya, qorin og'rig'i, oziqlanish buzilishi, bolalarda rivojlanishning kechikishi va ichak tutilishi</t>
  </si>
  <si>
    <t xml:space="preserve">E</t>
  </si>
  <si>
    <t xml:space="preserve">To'g'ri javob: diareya, qorin og'rig'i, oziqlanish buzilishi, bolalarda rivojlanishning kechikishi va ichak tutilishi. Kasallik og'irligi gijjalar soniga bog'liq: yengil invaziya belgisiz kechadi, og'ir invaziyada ichak va oziqlanish buzilishlari yuzaga keladi. Manba: JSST. Soil-transmitted helminth infections (fact sheet).</t>
  </si>
  <si>
    <t xml:space="preserve">Tuproq gelmintlari tuxumlarining yetilishi uchun taxminan qancha vaqt kerak bo'ladi?</t>
  </si>
  <si>
    <t xml:space="preserve">3 kun</t>
  </si>
  <si>
    <t xml:space="preserve">3 oy</t>
  </si>
  <si>
    <t xml:space="preserve">3 hafta</t>
  </si>
  <si>
    <t xml:space="preserve">1 yil</t>
  </si>
  <si>
    <t xml:space="preserve">1 hafta</t>
  </si>
  <si>
    <t xml:space="preserve">C</t>
  </si>
  <si>
    <t xml:space="preserve">To'g'ri javob: 3 hafta. Shu sababli odamdan odamga yoki yangi najas orqali bevosita yuqish bo'lmaydi. Manba: JSST. Soil-transmitted helminth infections (fact sheet).</t>
  </si>
  <si>
    <t xml:space="preserve">Ichak gelmintozlarida laborator aniqlash uchun tanlab tekshiruvga bolalar jamoalarining kamida qancha qismi olinadi?</t>
  </si>
  <si>
    <t xml:space="preserve">5%</t>
  </si>
  <si>
    <t xml:space="preserve">20%</t>
  </si>
  <si>
    <t xml:space="preserve">90%</t>
  </si>
  <si>
    <t xml:space="preserve">2%</t>
  </si>
  <si>
    <t xml:space="preserve">50%</t>
  </si>
  <si>
    <t xml:space="preserve">A</t>
  </si>
  <si>
    <t xml:space="preserve">To'g'ri javob: 5%. Tanlab tekshiruv jamoadagi vaziyatni baholash uchun belgilangan minimal ulushni qamrab oladi. Manba: O'zR SSV 2015-yil 25-martdagi 121-son buyrug'iga 4-ilova.</t>
  </si>
  <si>
    <t xml:space="preserve">Askaridoz, trixotsefalyoz, teniarinxoz va teniozlar qanday hujjat bilan hisobga olinadi?</t>
  </si>
  <si>
    <t xml:space="preserve">060/u jurnal</t>
  </si>
  <si>
    <t xml:space="preserve">089/u shoshilinch xabarnoma</t>
  </si>
  <si>
    <t xml:space="preserve">025/u ambulator karta</t>
  </si>
  <si>
    <t xml:space="preserve">058/u shoshilinch xabarnoma</t>
  </si>
  <si>
    <t xml:space="preserve">003/u kasallik tarixi</t>
  </si>
  <si>
    <t xml:space="preserve">D</t>
  </si>
  <si>
    <t xml:space="preserve">To'g'ri javob: 058/u shoshilinch xabarnoma. Bundan tashqari o'choqlar pasportlashtiriladi va 357/u epidemiologik karta to'ldiriladi. Manba: O'zR SSV 2015-yil 25-martdagi 121-son buyrug'iga 4-ilova.</t>
  </si>
  <si>
    <t xml:space="preserve">Gimenolepidozda dispanser kuzatuvi va qayta tahlillar qanday tartibda o'tkaziladi?</t>
  </si>
  <si>
    <t xml:space="preserve">3 oy kuzatuv, davolangandan keyin 2, 4 va 6 oyda qayta tahlil</t>
  </si>
  <si>
    <t xml:space="preserve">6 oy kuzatuv, davolangandan keyin 1, 3 va 6 oyda qayta tahlil</t>
  </si>
  <si>
    <t xml:space="preserve">1 oy kuzatuv, davolangandan keyin 1 hafta va 1 oyda qayta tahlil</t>
  </si>
  <si>
    <t xml:space="preserve">2 yil kuzatuv, davolangandan keyin har yili qayta tahlil</t>
  </si>
  <si>
    <t xml:space="preserve">12 oy kuzatuv, davolangandan keyin har chorakda qayta tahlil</t>
  </si>
  <si>
    <t xml:space="preserve">B</t>
  </si>
  <si>
    <t xml:space="preserve">To'g'ri javob: 6 oy kuzatuv, davolangandan keyin 1, 3 va 6 oyda qayta tahlil. Teniidozlardan farqli ravishda gimenolepidozda qayta tahlillar 1, 3 va 6 oylarga belgilangan. Manba: O'zR SSV 2015-yil 25-martdagi 121-son buyrug'iga 4-ilova.</t>
  </si>
  <si>
    <t xml:space="preserve">Epidemiologik nazoratda retrospektiv tahlil kamida qancha yillik ma'lumotni qamrab oladi?</t>
  </si>
  <si>
    <t xml:space="preserve">2 yillik</t>
  </si>
  <si>
    <t xml:space="preserve">20 yillik</t>
  </si>
  <si>
    <t xml:space="preserve">10 yillik</t>
  </si>
  <si>
    <t xml:space="preserve">5 yillik</t>
  </si>
  <si>
    <t xml:space="preserve">1 yillik</t>
  </si>
  <si>
    <t xml:space="preserve">D</t>
  </si>
  <si>
    <t xml:space="preserve">To'g'ri javob: 5 yillik. Uzoq muddatli dinamika, mavsumiylik va o'choqlanishni baholash uchun bir necha yillik ma'lumot kerak. Manba: O'zR SSV 2015-yil 25-martdagi 121-son buyrug'iga 7-ilova.</t>
  </si>
  <si>
    <t xml:space="preserve">Quyidagi qaysi usul ichak gelmintozlarini laboratoriyada aniqlash usullariga kiradi?</t>
  </si>
  <si>
    <t xml:space="preserve">Paul–Bunnel reaksiyasi</t>
  </si>
  <si>
    <t xml:space="preserve">Shik reaksiyasi</t>
  </si>
  <si>
    <t xml:space="preserve">Mantu sinamasi</t>
  </si>
  <si>
    <t xml:space="preserve">Vidal reaksiyasi</t>
  </si>
  <si>
    <t xml:space="preserve">Kato-Kats usuli</t>
  </si>
  <si>
    <t xml:space="preserve">E</t>
  </si>
  <si>
    <t xml:space="preserve">To'g'ri javob: Kato-Kats usuli. Kato-Kats gijja tuxumlarini najas surtmasida sanash imkonini beradi, boshqalari esa boshqa kasalliklar uchun serologik yoki teri sinamalaridir. Manba: O'zR SSV 2015-yil 25-martdagi 121-son buyrug'iga 4-ilova.</t>
  </si>
  <si>
    <t xml:space="preserve">Sanitariya-gelmintologik nazoratda qaysi obyektlardan surtma va namunalar olinadi?</t>
  </si>
  <si>
    <t xml:space="preserve">dori vositalari omborlari va shifoxona dorixonalaridagi sterillangan asboblar</t>
  </si>
  <si>
    <t xml:space="preserve">ichimlik suvi quvurlaridagi radioaktiv chiqindilar va havodagi chang zarralari</t>
  </si>
  <si>
    <t xml:space="preserve">mevali daraxtlar po'stlog'i, o'rmon hayvonlari terisi va yovvoyi qushlar patlari</t>
  </si>
  <si>
    <t xml:space="preserve">o'yinchoqlar, choyshablar, eshik tutqichlari, o'yin maydonchasi tuprog'i va qumi</t>
  </si>
  <si>
    <t xml:space="preserve">bemorlarning qoni, siydigi va orqa miya suyuqligi hamda balg'am namunalari</t>
  </si>
  <si>
    <t xml:space="preserve">D</t>
  </si>
  <si>
    <t xml:space="preserve">To'g'ri javob: o'yinchoqlar, choyshablar, eshik tutqichlari, o'yin maydonchasi tuprog'i va qumi. Bu nazorat tashqi muhitdagi gijja tuxumlari bilan ifloslanishni aniqlashga qaratilgan, shu sababli bolalar bilan aloqador buyumlar va tuproq tekshiriladi. Manba: O'zR SSV 2015-yil 25-martdagi 121-son buyrug'iga 4-ilova.</t>
  </si>
  <si>
    <t xml:space="preserve">Ichak gelmintozlarida dehelmintizatsiyaning umumiy JSST yondashuvi nimaga asoslanadi?</t>
  </si>
  <si>
    <t xml:space="preserve">gijjalar tushgan oziq-ovqatni yo'q qilishdan boshqa chorani qo'llamaslik</t>
  </si>
  <si>
    <t xml:space="preserve">xavf ostidagi aholini individual tashxissiz davriy davolash</t>
  </si>
  <si>
    <t xml:space="preserve">barcha sog'lom aholini yiliga to'rt marta emlash va davolash</t>
  </si>
  <si>
    <t xml:space="preserve">og'ir asoratlangan bemorlarni statsionarda jarrohlik yo'li bilan davolash</t>
  </si>
  <si>
    <t xml:space="preserve">har bir bemorni faqat laborator tasdiqlangandan keyin alohida davolash</t>
  </si>
  <si>
    <t xml:space="preserve">B</t>
  </si>
  <si>
    <t xml:space="preserve">To'g'ri javob: xavf ostidagi aholini individual tashxissiz davriy davolash. Preventiv kimyoterapiya morbidlikni kamaytirish uchun xavf guruhlarida skrining talab qilmasdan o'tkaziladi. Manba: JSST. Soil-transmitted helminth infections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</si>
</sst>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