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<sst xmlns="http://schemas.openxmlformats.org/spreadsheetml/2006/main" count="104" uniqueCount="104">
  <si>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</si>
  <si>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</si>
  <si>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</si>
  <si>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</si>
  <si>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</si>
  <si>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</si>
  <si>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</si>
  <si>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</si>
  <si>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Gimenolepidozning asosiy qo'zg'atuvchisi qaysi?</t>
  </si>
  <si>
    <t xml:space="preserve">Enterobius vermicularis</t>
  </si>
  <si>
    <t xml:space="preserve">Hymenolepis nana</t>
  </si>
  <si>
    <t xml:space="preserve">Diphyllobothrium latum</t>
  </si>
  <si>
    <t xml:space="preserve">Taenia solium</t>
  </si>
  <si>
    <t xml:space="preserve">Echinococcus granulosus</t>
  </si>
  <si>
    <t xml:space="preserve">B</t>
  </si>
  <si>
    <t xml:space="preserve">To'g'ri javob: Hymenolepis nana. Mitti tasmasimon chuvalchang («karlik tsepen») kasallikning asosiy qo'zg'atuvchisi, kamdan kam hollarda H. diminuta ham kasallik chaqiradi. Manba: Pavlovich S.A. Meditsinskaya parazitologiya s entomologiey (darslik).</t>
  </si>
  <si>
    <t xml:space="preserve">Gimenolepidoz qaysi epidemiologik guruhga kiritilgan?</t>
  </si>
  <si>
    <t xml:space="preserve">transmissiv gelmintozlar</t>
  </si>
  <si>
    <t xml:space="preserve">kontagioz gelmintozlar</t>
  </si>
  <si>
    <t xml:space="preserve">tabiiy o'choqli gelmintozlar</t>
  </si>
  <si>
    <t xml:space="preserve">geogelmintozlar</t>
  </si>
  <si>
    <t xml:space="preserve">biogelmintozlar</t>
  </si>
  <si>
    <t xml:space="preserve">B</t>
  </si>
  <si>
    <t xml:space="preserve">To'g'ri javob: kontagioz gelmintozlar. Tuxumlar odam organizmidan to'liq yetilgan holda chiqadi va darhol yuqumli bo'ladi. Manba: Mirtazayev O.M. va boshq. Epidemiologiya (darslik), 2016, 16.11-bo'lim.</t>
  </si>
  <si>
    <t xml:space="preserve">Mitti tasmasimon chuvalchangning oraliq xo'jayin ishtirokidagi rivojlanish variantida qaysi hasharotlar oraliq xo'jayin vazifasini bajaradi?</t>
  </si>
  <si>
    <t xml:space="preserve">chigirtka va qandala</t>
  </si>
  <si>
    <t xml:space="preserve">tarakan, ko'ylak biti va hammom hasharotlari</t>
  </si>
  <si>
    <t xml:space="preserve">un qo'ng'izi va ayrim burgalar</t>
  </si>
  <si>
    <t xml:space="preserve">pashsha va ari</t>
  </si>
  <si>
    <t xml:space="preserve">chivin va iksod kanasi</t>
  </si>
  <si>
    <t xml:space="preserve">C</t>
  </si>
  <si>
    <t xml:space="preserve">To'g'ri javob: un qo'ng'izi va ayrim burgalar. Odam sistitserkoidlarni pishmagan xamir kabi mahsulotlar bilan tasodifan yutganda zararlanadi. Manba: Pavlovich S.A. Meditsinskaya parazitologiya s entomologiey (darslik).</t>
  </si>
  <si>
    <t xml:space="preserve">Gimenolepidozda manba va asosiy yuqish mexanizmi qanday?</t>
  </si>
  <si>
    <t xml:space="preserve">manba bemor odam, yuqish mexanizmi fekal-oral</t>
  </si>
  <si>
    <t xml:space="preserve">manba qoramol, yuqish mexanizmi alimentar go'sht orqali</t>
  </si>
  <si>
    <t xml:space="preserve">manba tuproq, yuqish mexanizmi perkutan teri orqali</t>
  </si>
  <si>
    <t xml:space="preserve">manba kasal baliq, yuqish mexanizmi transmissiv chaqish orqali</t>
  </si>
  <si>
    <t xml:space="preserve">manba it, yuqish mexanizmi kontakt va nafas yo'llari orqali</t>
  </si>
  <si>
    <t xml:space="preserve">A</t>
  </si>
  <si>
    <t xml:space="preserve">To'g'ri javob: manba bemor odam, yuqish mexanizmi fekal-oral. Sichqon va kalamushlardan zararlanish ham mumkin, ammo asosiy manba odamning o'zi hisoblanadi. Manba: Pavlovich S.A. Meditsinskaya parazitologiya s entomologiey (darslik).</t>
  </si>
  <si>
    <t xml:space="preserve">Gimenolepidoz bilan asosan qaysi yoshdagi bolalar kasallanadi?</t>
  </si>
  <si>
    <t xml:space="preserve">10–14 yoshli</t>
  </si>
  <si>
    <t xml:space="preserve">25–30 yoshli</t>
  </si>
  <si>
    <t xml:space="preserve">15–18 yoshli</t>
  </si>
  <si>
    <t xml:space="preserve">0–1 yoshli</t>
  </si>
  <si>
    <t xml:space="preserve">4–9 yoshli</t>
  </si>
  <si>
    <t xml:space="preserve">E</t>
  </si>
  <si>
    <t xml:space="preserve">To'g'ri javob: 4–9 yoshli. 10–14 yoshda ko'pchilik bolalar yoshga xos immunitet tufayli davolanmasdan invaziyadan xalos bo'ladi. Manba: Pavlovich S.A. Meditsinskaya parazitologiya s entomologiey (darslik).</t>
  </si>
  <si>
    <t xml:space="preserve">Gimenolepidozda laborator tashxis qanday qo'yiladi?</t>
  </si>
  <si>
    <t xml:space="preserve">qonda eozinofiliyani aniqlash va to'qima biopsiyasida kistalar devorini morfologik tekshirish bilan</t>
  </si>
  <si>
    <t xml:space="preserve">perianal yelim lenta usulida ostritsa urg'ochilarining katta tuxumlarini, qalin qobiqli va qora rangli shaklda aniqlash bilan</t>
  </si>
  <si>
    <t xml:space="preserve">siydik cho'kmasida tuxumlarni aniqlash va sistoskopiyada qovuq shilliq qavatini ko'rish bilan</t>
  </si>
  <si>
    <t xml:space="preserve">balg'amda lichinkalarni topish va ko'krak qafasi rentgenogrammasida o'pka infiltratlarini ko'rish bilan</t>
  </si>
  <si>
    <t xml:space="preserve">najasda tuxum (40–50 mkm, ingichka rangsiz qobiq, ilgakli onkosfera) yoki gijja bo'laklarini topish bilan</t>
  </si>
  <si>
    <t xml:space="preserve">E</t>
  </si>
  <si>
    <t xml:space="preserve">To'g'ri javob: najasda tuxum (40–50 mkm, ingichka rangsiz qobiq, ilgakli onkosfera) yoki gijja bo'laklarini topish bilan. Tuxum ajralishi davriy bo'lgani sababli aniq tashxis uchun najas tekshiruvi takrorlanadi. Manba: Pavlovich S.A. Meditsinskaya parazitologiya s entomologiey (darslik).</t>
  </si>
  <si>
    <t xml:space="preserve">Gimenolepidoz bilan kasallanganlar milliy yo'riqnomaga ko'ra qancha vaqt dispanser kuzatuvida bo'ladi?</t>
  </si>
  <si>
    <t xml:space="preserve">6 oy</t>
  </si>
  <si>
    <t xml:space="preserve">3 oy</t>
  </si>
  <si>
    <t xml:space="preserve">1 oy</t>
  </si>
  <si>
    <t xml:space="preserve">24 oy</t>
  </si>
  <si>
    <t xml:space="preserve">12 oy</t>
  </si>
  <si>
    <t xml:space="preserve">A</t>
  </si>
  <si>
    <t xml:space="preserve">To'g'ri javob: 6 oy. Davolangandan keyin 1, 3 va 6 oyda qayta tahlillar o'tkaziladi. Manba: O'zR SSV 2015-yil 25-martdagi 121-son buyrug'iga 4-ilova.</t>
  </si>
  <si>
    <t xml:space="preserve">Gimenolepidozda MTM va maktabga qabul qilishda qaysi qoida amal qiladi?</t>
  </si>
  <si>
    <t xml:space="preserve">tekshiruvsiz qabul qilinadi, tekshirish faqat bir oydan keyin o'tkaziladi</t>
  </si>
  <si>
    <t xml:space="preserve">tekshiruv faqat qish mavsumida talab qilinadi va yozda bekor qilinadi</t>
  </si>
  <si>
    <t xml:space="preserve">faqat invazion bolalar tekshiriladi, qolganlar tekshiruvsiz qabul qilinadi</t>
  </si>
  <si>
    <t xml:space="preserve">tekshirilmasdan MTM va maktabga qabul qilish taqiqlanadi</t>
  </si>
  <si>
    <t xml:space="preserve">tekshiruv ixtiyoriy bo'lib, ota-onaning yozma roziligi bilan o'tkaziladi</t>
  </si>
  <si>
    <t xml:space="preserve">D</t>
  </si>
  <si>
    <t xml:space="preserve">To'g'ri javob: tekshirilmasdan MTM va maktabga qabul qilish taqiqlanadi. Bu talab bolalar jamoalariga invazion bolalarning kirib kelishining oldini oladi. Manba: O'zR SSV 2015-yil 25-martdagi 121-son buyrug'iga 4-ilova.</t>
  </si>
  <si>
    <t xml:space="preserve">Jamoada qancha invaziya aniqlanganda gimenolepidozda jamoa 100% davolanadi?</t>
  </si>
  <si>
    <t xml:space="preserve">3% dan yuqori</t>
  </si>
  <si>
    <t xml:space="preserve">50% va undan yuqori</t>
  </si>
  <si>
    <t xml:space="preserve">15% va undan yuqori</t>
  </si>
  <si>
    <t xml:space="preserve">5% dan kam</t>
  </si>
  <si>
    <t xml:space="preserve">30% va undan yuqori</t>
  </si>
  <si>
    <t xml:space="preserve">C</t>
  </si>
  <si>
    <t xml:space="preserve">To'g'ri javob: 15% va undan yuqori. Sutkalik yopiq muassasalarda esa tekshiruvsiz yiliga 2 marta profilaktik davolash o'tkaziladi. Manba: O'zR SSV 2015-yil 25-martdagi 121-son buyrug'iga 4-ilova.</t>
  </si>
  <si>
    <t xml:space="preserve">O'choqda qattiq buyumlar qaysi eritma bilan zararsizlantiriladi va nima uchun xlorli eritmalar qo'llanmaydi?</t>
  </si>
  <si>
    <t xml:space="preserve">xloramin eritmasi; sovun-soda eritmasi tuxumga ta'sir qilmaydi</t>
  </si>
  <si>
    <t xml:space="preserve">yod eritmasi; xlorli eritmalar yuzalarni zanglatib yuboradi</t>
  </si>
  <si>
    <t xml:space="preserve">70% spirt; xlorli eritmalar dezinfeksiya jarayonini sekinlashtiradi</t>
  </si>
  <si>
    <t xml:space="preserve">formalin bug'i; xlorli eritmalar faqat teriga zararli hisoblanadi</t>
  </si>
  <si>
    <t xml:space="preserve">sovun-soda eritmasi; xlorli eritmalar tuxumga ta'sir qilmaydi</t>
  </si>
  <si>
    <t xml:space="preserve">E</t>
  </si>
  <si>
    <t xml:space="preserve">To'g'ri javob: sovun-soda eritmasi; xlorli eritmalar tuxumga ta'sir qilmaydi. Tuxumlarga xlor ta'sir qilmaydi, shuning uchun mexanik tozalash, issiqlik va sovun-soda ishlatiladi. Manba: O'zR SSV 2015-yil 25-martdagi 121-son buyrug'iga 4-ilova.</t>
  </si>
  <si>
    <t xml:space="preserve">Sanitariya-gelmintologik nazoratda surtmalar qanday davriylikda olinadi?</t>
  </si>
  <si>
    <t xml:space="preserve">5 yilda 1 marta, muntazam</t>
  </si>
  <si>
    <t xml:space="preserve">kuniga 1 marta, muntazam</t>
  </si>
  <si>
    <t xml:space="preserve">yiliga kamida 1 marta</t>
  </si>
  <si>
    <t xml:space="preserve">haftada 1 marta, muntazam</t>
  </si>
  <si>
    <t xml:space="preserve">oyiga 2 marta, muntazam</t>
  </si>
  <si>
    <t xml:space="preserve">C</t>
  </si>
  <si>
    <t xml:space="preserve">To'g'ri javob: yiliga kamida 1 marta. Bu surtmalar o'yinchoq, choyshab, eshik tutqichlari, o'yin maydonchasi tuprog'i va qumidan olinadi. Manba: O'zR SSV 2015-yil 25-martdagi 121-son buyrug'iga 4-ilova.</t>
  </si>
  <si>
    <t xml:space="preserve">Enterobioz bilan solishtirganda gimenolepidozning qaysi xususiyati faqat unga xos?</t>
  </si>
  <si>
    <t xml:space="preserve">tuxumlarning anal teshik atrofiga qo'yilishi va kechasi qichishishning kuchayishi</t>
  </si>
  <si>
    <t xml:space="preserve">qayta tekshiruvning 2–3 kun oralig'ida o'tkazilishi</t>
  </si>
  <si>
    <t xml:space="preserve">yuqishning tuproq orqali bo'lishi va tuxumning 3 haftada yetilishi</t>
  </si>
  <si>
    <t xml:space="preserve">rivojlanish oraliq xo'jayin (un qo'ng'izi, burga) ishtirokida ham kechishi mumkin</t>
  </si>
  <si>
    <t xml:space="preserve">epidemiologik inkubatsiyaning 2 hafta bo'lishi va tez yetilishi</t>
  </si>
  <si>
    <t xml:space="preserve">D</t>
  </si>
  <si>
    <t xml:space="preserve">To'g'ri javob: rivojlanish oraliq xo'jayin (un qo'ng'izi, burga) ishtirokida ham kechishi mumkin. Enterobiozda faqat o'z-o'ziga qayta zararlanish ko'rsatilgan, gimenolepidozda esa hasharot oraliq xo'jayinlar rol o'ynashi mumkin. Manba: Pavlovich S.A. Meditsinskaya parazitologiya s entomologiey (darslik); O'zR SSV 2015-yil 25-martdagi 121-son buyrug'iga 4-ilova.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</si>
</sst>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