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<sst xmlns="http://schemas.openxmlformats.org/spreadsheetml/2006/main" count="104" uniqueCount="104">
  <si>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</si>
  <si>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</si>
  <si>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</si>
  <si>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</si>
  <si>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</si>
  <si>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</si>
  <si>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</si>
  <si>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</si>
  <si>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Epidemik toshmali tifning qo'zg'atuvchisi qaysi?</t>
  </si>
  <si>
    <t xml:space="preserve">Coxiella burnetii</t>
  </si>
  <si>
    <t xml:space="preserve">Borrelia recurrentis</t>
  </si>
  <si>
    <t xml:space="preserve">Salmonella typhi</t>
  </si>
  <si>
    <t xml:space="preserve">Rickettsia typhi</t>
  </si>
  <si>
    <t xml:space="preserve">Rickettsia prowazekii</t>
  </si>
  <si>
    <t xml:space="preserve">E</t>
  </si>
  <si>
    <t xml:space="preserve">To'g'ri javob: Rickettsia prowazekii. R. typhi kalamush (murin) toshmali tifining qo'zg'atuvchisi bo'lib, epidemik shakldan ajratiladi. Manba: O'zR SSV 2012-yil 5-yanvardagi 6-son buyrug'i.</t>
  </si>
  <si>
    <t xml:space="preserve">Toshmali tifda epidemik jarayonning yagona manbai kim?</t>
  </si>
  <si>
    <t xml:space="preserve">toshmali tif yoki Brill kasalligi bilan og'riyotgan odam</t>
  </si>
  <si>
    <t xml:space="preserve">tashqi muhitdagi ifloslangan suv va tuproq</t>
  </si>
  <si>
    <t xml:space="preserve">uy hayvonlari: it, mushuk va qoramol, ayniqsa chorvadorlar uchun</t>
  </si>
  <si>
    <t xml:space="preserve">kasal kalamushlar va boshqa kemiruvchilar</t>
  </si>
  <si>
    <t xml:space="preserve">kasal bitlarning tuxumlari</t>
  </si>
  <si>
    <t xml:space="preserve">A</t>
  </si>
  <si>
    <t xml:space="preserve">To'g'ri javob: toshmali tif yoki Brill kasalligi bilan og'riyotgan odam. Hayvonlarning rezervuar roli aniqlanmagan, kasallik odamdan odamga bevosita yuqmaydi. Manba: O'zR SSV 2012-yil 5-yanvardagi 6-son buyrug'i.</t>
  </si>
  <si>
    <t xml:space="preserve">Toshmali tifning asosiy tashuvchisi qaysi?</t>
  </si>
  <si>
    <t xml:space="preserve">chivin (Anopheles)</t>
  </si>
  <si>
    <t xml:space="preserve">bosh biti (Pediculus humanus capitis)</t>
  </si>
  <si>
    <t xml:space="preserve">burga (Xenopsylla cheopis)</t>
  </si>
  <si>
    <t xml:space="preserve">iksod kanasi (Ixodes ricinus)</t>
  </si>
  <si>
    <t xml:space="preserve">kiyim biti (Pediculus humanus corporis)</t>
  </si>
  <si>
    <t xml:space="preserve">E</t>
  </si>
  <si>
    <t xml:space="preserve">To'g'ri javob: kiyim biti (Pediculus humanus corporis). Bosh biti ham tashuvchi bo'la oladi, ammo kamroq ahamiyatga ega. Manba: O'zR SSV 2012-yil 5-yanvardagi 6-son buyrug'i.</t>
  </si>
  <si>
    <t xml:space="preserve">Toshmali tifda odam qanday yo'l bilan zararlanadi?</t>
  </si>
  <si>
    <t xml:space="preserve">jinsiy aloqa va qon quyish paytida rikketsiyalar o'tishi bilan</t>
  </si>
  <si>
    <t xml:space="preserve">qashinishda bit najasidagi rikketsiyalarning shikastlangan terigacha ishqalanishi bilan</t>
  </si>
  <si>
    <t xml:space="preserve">bitning chaqishi paytida so'lak bezlari orqali qon oqimiga tushishi, ya'ni bevosita inokulyatsiya bilan</t>
  </si>
  <si>
    <t xml:space="preserve">ifloslangan suv yoki oziq-ovqatni og'iz orqali iste'mol qilish bilan</t>
  </si>
  <si>
    <t xml:space="preserve">bemor bilan havo-tomchi yo'li orqali bevosita aloqada bo'lish bilan</t>
  </si>
  <si>
    <t xml:space="preserve">B</t>
  </si>
  <si>
    <t xml:space="preserve">To'g'ri javob: qashinishda bit najasidagi rikketsiyalarning shikastlangan terigacha ishqalanishi bilan. CDC ham zararlanish bit najasi yoki ezilgan bit shikastlangan teriga tegishi bilan yuz berishini ko'rsatadi. Manba: CDC. About Epidemic Typhus.</t>
  </si>
  <si>
    <t xml:space="preserve">Brill kasalligi nima?</t>
  </si>
  <si>
    <t xml:space="preserve">yangi bit chaqishi bilan yuqadigan va og'ir kechadigan birlamchi infeksiya</t>
  </si>
  <si>
    <t xml:space="preserve">qaytalama tif turi bo'lib, Borrelia bakteriyasi qo'zg'atadi</t>
  </si>
  <si>
    <t xml:space="preserve">kalamush tifining epidemik shakli, R. typhi qo'zg'atadi va burga orqali yuqadi</t>
  </si>
  <si>
    <t xml:space="preserve">laboratoriyada havo-chang yo'li bilan yuqadigan va ilgari kasallanmaganlarda uchraydigan alohida kasallik</t>
  </si>
  <si>
    <t xml:space="preserve">ilgari toshmali tif o'tkazganlarda saqlanib qolgan rikketsiyalar faollashishi natijasidagi qaytalanish</t>
  </si>
  <si>
    <t xml:space="preserve">E</t>
  </si>
  <si>
    <t xml:space="preserve">To'g'ri javob: ilgari toshmali tif o'tkazganlarda saqlanib qolgan rikketsiyalar faollashishi natijasidagi qaytalanish. Odatda yengilroq kechadi va antibiotiklar tezda ahvolni yaxshilaydi. Manba: O'zR SSV 2012-yil 5-yanvardagi 6-son buyrug'i.</t>
  </si>
  <si>
    <t xml:space="preserve">Toshmali tifning mavsumiyligi qanday?</t>
  </si>
  <si>
    <t xml:space="preserve">qish va erta bahor</t>
  </si>
  <si>
    <t xml:space="preserve">bahor oxiri va yoz boshi</t>
  </si>
  <si>
    <t xml:space="preserve">faqat kuz oxirida</t>
  </si>
  <si>
    <t xml:space="preserve">mavsumiylik yo'q</t>
  </si>
  <si>
    <t xml:space="preserve">yoz va erta kuz</t>
  </si>
  <si>
    <t xml:space="preserve">A</t>
  </si>
  <si>
    <t xml:space="preserve">To'g'ri javob: qish va erta bahor. Qishda odamlar zich yashaydi, issiq kiyinadi, kam yuvinadi va bitlar ko'payadi. Manba: Mirtazayev O.M. va boshq. Epidemiologiya (darslik), 2016, 19.1-bo'lim.</t>
  </si>
  <si>
    <t xml:space="preserve">Toshmali tifda yashirin davr necha kun?</t>
  </si>
  <si>
    <t xml:space="preserve">1–2 kun</t>
  </si>
  <si>
    <t xml:space="preserve">3 oy</t>
  </si>
  <si>
    <t xml:space="preserve">10–14 kun</t>
  </si>
  <si>
    <t xml:space="preserve">30–45 kun</t>
  </si>
  <si>
    <t xml:space="preserve">2–3 soat</t>
  </si>
  <si>
    <t xml:space="preserve">C</t>
  </si>
  <si>
    <t xml:space="preserve">To'g'ri javob: 10–14 kun. Darslikda 14–15 kun, 7–23 kun oralig'ida ko'rsatilgan. Manba: O'zR SSV 2012-yil 5-yanvardagi 6-son buyrug'i.</t>
  </si>
  <si>
    <t xml:space="preserve">Rikketsiyalarning qaysi xususiyati to'g'ri?</t>
  </si>
  <si>
    <t xml:space="preserve">grammusbat, spora hosil qiladi va oddiy oziq muhitlarda tez o'sadi</t>
  </si>
  <si>
    <t xml:space="preserve">tashqi muhitda yillar davomida chidamli, qaynatilganda ham nobud bo'lmaydi</t>
  </si>
  <si>
    <t xml:space="preserve">viruslar kabi DNK saqlaydi va faqat hayvon hujayrasida ko'payadi</t>
  </si>
  <si>
    <t xml:space="preserve">grammanfiy, hujayra ichida ko'payadi va oddiy oziq muhitlarda o'smaydi</t>
  </si>
  <si>
    <t xml:space="preserve">bakteriya emas, tuproqda erkin yashaydigan zamburug'dir</t>
  </si>
  <si>
    <t xml:space="preserve">D</t>
  </si>
  <si>
    <t xml:space="preserve">To'g'ri javob: grammanfiy, hujayra ichida ko'payadi va oddiy oziq muhitlarda o'smaydi. Ular tashqi muhitda chidamsiz: 58 °C da 30 daqiqada nobud bo'ladi. Manba: O'zR SSV 2012-yil 5-yanvardagi 6-son buyrug'i.</t>
  </si>
  <si>
    <t xml:space="preserve">Toshmali tifga gumon qilingan bemor bo'yicha qanday hujjatlar to'ldiriladi?</t>
  </si>
  <si>
    <t xml:space="preserve">faqat 003/u kasallik tarixi</t>
  </si>
  <si>
    <t xml:space="preserve">058/u shoshilinch xabarnoma, 060/u jurnal, 357/u karta</t>
  </si>
  <si>
    <t xml:space="preserve">025/u ambulator karta va 063/u emlash kartasi</t>
  </si>
  <si>
    <t xml:space="preserve">090/u saraton xabarnomasi va 060/u jurnal</t>
  </si>
  <si>
    <t xml:space="preserve">089/u shoshilinch xabarnoma, 025/u karta, 060/u jurnal</t>
  </si>
  <si>
    <t xml:space="preserve">B</t>
  </si>
  <si>
    <t xml:space="preserve">To'g'ri javob: 058/u shoshilinch xabarnoma, 060/u jurnal, 357/u karta. Epidemiolog 24 soat ichida o'choqni tekshiradi. Manba: O'zR SSV 2012-yil 5-yanvardagi 6-son buyrug'i.</t>
  </si>
  <si>
    <t xml:space="preserve">Toshmali tifda yakuniy dezinfeksiya va dezinseksiya shifoxonaga yotqizilgandan keyin qancha vaqt ichida o'tkaziladi?</t>
  </si>
  <si>
    <t xml:space="preserve">7 kundan keyin, bemor tuzalgach</t>
  </si>
  <si>
    <t xml:space="preserve">14 kundan keyin</t>
  </si>
  <si>
    <t xml:space="preserve">24 soatdan kechikmay</t>
  </si>
  <si>
    <t xml:space="preserve">3 kun ichida</t>
  </si>
  <si>
    <t xml:space="preserve">bir oy ichida</t>
  </si>
  <si>
    <t xml:space="preserve">C</t>
  </si>
  <si>
    <t xml:space="preserve">To'g'ri javob: 24 soatdan kechikmay. Kiyim kamerada ishlanadi, kamera bo'lmasa 2% soda eritmasida 15 daqiqa qaynatiladi. Manba: O'zR SSV 2012-yil 5-yanvardagi 6-son buyrug'i.</t>
  </si>
  <si>
    <t xml:space="preserve">Pedikulyoz o'choqlari qanday tartibda kuzatiladi?</t>
  </si>
  <si>
    <t xml:space="preserve">bir oy davomida, har 10 kunda tekshiriladi</t>
  </si>
  <si>
    <t xml:space="preserve">olti oy davomida, har haftada tekshiriladi</t>
  </si>
  <si>
    <t xml:space="preserve">bir yil davomida, har chorakda tekshiriladi</t>
  </si>
  <si>
    <t xml:space="preserve">bir hafta davomida, har kuni tekshiriladi</t>
  </si>
  <si>
    <t xml:space="preserve">uch oy davomida, har oyda tekshiriladi</t>
  </si>
  <si>
    <t xml:space="preserve">A</t>
  </si>
  <si>
    <t xml:space="preserve">To'g'ri javob: bir oy davomida, har 10 kunda tekshiriladi. Uch marta tekshiruvdan keyin bit topilmasa o'choq sog'lomlashtirilgan hisoblanadi. Manba: O'zR SSV 2012-yil 5-yanvardagi 6-son buyrug'i.</t>
  </si>
  <si>
    <t xml:space="preserve">Toshmali tif bilan bemor bilan aloqada bo'lganlar, agar pedikulyoz bo'lmasa, buyruqqa ko'ra qancha kun kuzatiladi?</t>
  </si>
  <si>
    <t xml:space="preserve">5 kun</t>
  </si>
  <si>
    <t xml:space="preserve">10 kun</t>
  </si>
  <si>
    <t xml:space="preserve">50 kun</t>
  </si>
  <si>
    <t xml:space="preserve">25 kun</t>
  </si>
  <si>
    <t xml:space="preserve">90 kun</t>
  </si>
  <si>
    <t xml:space="preserve">D</t>
  </si>
  <si>
    <t xml:space="preserve">To'g'ri javob: 25 kun. Bu muddat maksimal yashirin davrga mos keladi; kuzatuv davomida kunlik termometriya o'tkaziladi. Manba: O'zR SSV 2012-yil 5-yanvardagi 6-son buyrug'i.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</si>
</sst>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