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<sst xmlns="http://schemas.openxmlformats.org/spreadsheetml/2006/main" count="104" uniqueCount="104">
  <si>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</si>
  <si>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</si>
  <si>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</si>
  <si>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</si>
  <si>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</si>
  <si>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</si>
  <si>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</si>
  <si>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</si>
  <si>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Sapronoz kasalliklar qo'zg'atuvchilarining asosiy xususiyati qaysi?</t>
  </si>
  <si>
    <t xml:space="preserve">Odam tanasida sog'lom tashuvchilik holatida yashovchi majburiy parazit bakteriyalar</t>
  </si>
  <si>
    <t xml:space="preserve">Hasharotlar tanasida ko'payadigan va faqat chaqish orqali o'tadigan mikroblar</t>
  </si>
  <si>
    <t xml:space="preserve">Faqat odam organizmida ko'payadigan majburiy hujayra ichi parazitlari</t>
  </si>
  <si>
    <t xml:space="preserve">Tashqi muhit obyektlarida yashaydigan fakultativ patogen parazitlar</t>
  </si>
  <si>
    <t xml:space="preserve">Hayvonlar organizmida yashab, tashqi muhitda tezda nobud bo'ladigan viruslar</t>
  </si>
  <si>
    <t xml:space="preserve">D</t>
  </si>
  <si>
    <t xml:space="preserve">To'g'ri javob: Tashqi muhit obyektlarida yashaydigan fakultativ patogen parazitlar. Sapronozlarda tashqi muhit mikroorganizm uchun tabiiy yashash va ko'payish joyi bo'lib, odam tasodifiy zararlanadi. Manba: Mirtazayev O.M. va b. Epidemiologiya (2016), 21-bob.</t>
  </si>
  <si>
    <t xml:space="preserve">Sapronozlarni mustaqil guruh sifatida birinchi bo'lib kim taklif qilgan?</t>
  </si>
  <si>
    <t xml:space="preserve">D.K. Zabolotniy (1927)</t>
  </si>
  <si>
    <t xml:space="preserve">L.V. Gromashevskiy (1941)</t>
  </si>
  <si>
    <t xml:space="preserve">E.N. Pavlovskiy (1939)</t>
  </si>
  <si>
    <t xml:space="preserve">I.I. Mechnikov (1896)</t>
  </si>
  <si>
    <t xml:space="preserve">V.I. Terskix (1958)</t>
  </si>
  <si>
    <t xml:space="preserve">E</t>
  </si>
  <si>
    <t xml:space="preserve">To'g'ri javob: V.I. Terskix (1958). Bu taklif dastlab qattiq tanqidga uchragan, chunki issiq qonli hayvonlar parazitlari tashqi muhitda ko'paymaydi deb hisoblangan. Manba: Mirtazayev O.M. va b. Epidemiologiya (2016), 21-bob.</t>
  </si>
  <si>
    <t xml:space="preserve">Yersinia pseudotuberculosis ning sapronoz sifatidagi qaysi xususiyati muhim?</t>
  </si>
  <si>
    <t xml:space="preserve">Tuproqda emas, faqat odam ichagida ko'payishi</t>
  </si>
  <si>
    <t xml:space="preserve">Past haroratda (4–10 °C) ham ko'payishi (psixrofilligi)</t>
  </si>
  <si>
    <t xml:space="preserve">Quruq muhitda sporalar hosil qilib, yillab saqlanishi</t>
  </si>
  <si>
    <t xml:space="preserve">Qaynatilganda ham nobud bo'lmasligi</t>
  </si>
  <si>
    <t xml:space="preserve">Faqat 37 °C dan yuqori haroratda ko'payishi</t>
  </si>
  <si>
    <t xml:space="preserve">B</t>
  </si>
  <si>
    <t xml:space="preserve">To'g'ri javob: Past haroratda (4–10 °C) ham ko'payishi (psixrofilligi). Mikrob sovutgich va sabzavot omborlari sharoitida ham ko'payadi, shu sababli qishki saqlashdan keyin mahsulot zararlanishi keskin oshadi. Manba: Mirtazayev O.M. va b. Epidemiologiya (2016), 21-bob.</t>
  </si>
  <si>
    <t xml:space="preserve">Soxta sil (psevdotuberkulyoz) ning asosiy yuqish omili qaysi?</t>
  </si>
  <si>
    <t xml:space="preserve">Kasal odamning so'lagi va aksirishi bilan havo-tomchi yo'li orqali tarqaladi</t>
  </si>
  <si>
    <t xml:space="preserve">Issiqlik ishlovisiz iste'mol qilinadigan sabzavotlar (salat, karam, sabzi)</t>
  </si>
  <si>
    <t xml:space="preserve">Pashshalar tushgan qaynatilgan sut mahsulotlarini iste'mol qilish</t>
  </si>
  <si>
    <t xml:space="preserve">Chala pishirilgan baliq va dengiz mahsulotlarini iste'mol qilish, ayniqsa yoz oylarida</t>
  </si>
  <si>
    <t xml:space="preserve">Iksod kanalari chaqishi orqali, mavsumiy tabiiy o'choqlarda</t>
  </si>
  <si>
    <t xml:space="preserve">B</t>
  </si>
  <si>
    <t xml:space="preserve">To'g'ri javob: Issiqlik ishlovisiz iste'mol qilinadigan sabzavotlar (salat, karam, sabzi). Mikrob omborlarda saqlangan sabzavotlarda ko'payadi, termik ishlov esa uni o'ldiradi. Manba: Mirtazayev O.M. va b. Epidemiologiya (2016), 21-bob.</t>
  </si>
  <si>
    <t xml:space="preserve">Legionellyozning asosiy yuqish yo'li qaysi?</t>
  </si>
  <si>
    <t xml:space="preserve">Sovutish tizimi, kondensioner, dush suvidagi aerozolni nafas olish</t>
  </si>
  <si>
    <t xml:space="preserve">Iksod kanasi yoki chivin chaqishi orqali, transmissiv yo'l</t>
  </si>
  <si>
    <t xml:space="preserve">Jinsiy aloqa, qon quyish yoki umumiy shpritslar orqali</t>
  </si>
  <si>
    <t xml:space="preserve">Ifloslangan go'shtni chala pishirib iste'mol qilish orqali, alimentar yo'l</t>
  </si>
  <si>
    <t xml:space="preserve">Kasal odam bilan yaqin kontakt, qo'l siqish va umumiy idishlar orqali</t>
  </si>
  <si>
    <t xml:space="preserve">A</t>
  </si>
  <si>
    <t xml:space="preserve">To'g'ri javob: Sovutish tizimi, kondensioner, dush suvidagi aerozolni nafas olish. Legionella suv tizimlarida ko'payib, aerozol bilan o'pkaga tushadi; odamdan odamga yuqishi isbotlanmagan. Manba: WHO. Legionellosis (fact sheet).</t>
  </si>
  <si>
    <t xml:space="preserve">JSST ma'lumotiga ko'ra legionellyozda o'lim odatda qancha?</t>
  </si>
  <si>
    <t xml:space="preserve">20–25 %</t>
  </si>
  <si>
    <t xml:space="preserve">90–95 %</t>
  </si>
  <si>
    <t xml:space="preserve">0,1–0,5 %</t>
  </si>
  <si>
    <t xml:space="preserve">1–2 %</t>
  </si>
  <si>
    <t xml:space="preserve">5–10 %</t>
  </si>
  <si>
    <t xml:space="preserve">E</t>
  </si>
  <si>
    <t xml:space="preserve">To'g'ri javob: 5–10 %. Kasallik og'ir zotiljam bilan kechadi, o'lim davolanganda ham sezilarli bo'lib qoladi. Manba: WHO. Legionellosis (fact sheet).</t>
  </si>
  <si>
    <t xml:space="preserve">JSST tavsiyasiga ko'ra legionellaning ko'payishini oldini olish uchun issiq suv harorati qanday bo'lishi kerak?</t>
  </si>
  <si>
    <t xml:space="preserve">50 °C dan yuqori</t>
  </si>
  <si>
    <t xml:space="preserve">30 °C atrofida</t>
  </si>
  <si>
    <t xml:space="preserve">35 °C atrofida, iliq holatda</t>
  </si>
  <si>
    <t xml:space="preserve">40 °C atrofida, iliq holatda</t>
  </si>
  <si>
    <t xml:space="preserve">25 °C dan past, ya'ni sovuq suv darajasida</t>
  </si>
  <si>
    <t xml:space="preserve">A</t>
  </si>
  <si>
    <t xml:space="preserve">To'g'ri javob: 50 °C dan yuqori. 20–50 °C oralig'ida bakteriyalar tizimda ko'payadi, shuning uchun issiq suv bu chegaradan yuqori saqlanadi. Manba: WHO. Legionellosis (fact sheet).</t>
  </si>
  <si>
    <t xml:space="preserve">Kondensionerlar legionellyoz profilaktikasi uchun qanday tartibda tozalanadi va bakteriologik tekshiriladi?</t>
  </si>
  <si>
    <t xml:space="preserve">Faqat shikoyat tushgandan keyin</t>
  </si>
  <si>
    <t xml:space="preserve">Har kuni, ishga tushirishdan oldin</t>
  </si>
  <si>
    <t xml:space="preserve">Yiliga kamida ikki marta</t>
  </si>
  <si>
    <t xml:space="preserve">Har oyda bir marta, doimiy tartibda</t>
  </si>
  <si>
    <t xml:space="preserve">Besh yilda bir marta, rejali ravishda</t>
  </si>
  <si>
    <t xml:space="preserve">C</t>
  </si>
  <si>
    <t xml:space="preserve">To'g'ri javob: Yiliga kamida ikki marta. Muntazam tozalash va tekshiruv suv tizimlarida stagnatsiya va bakteriya to'planishini kamaytiradi. Manba: Mirtazayev O.M. va b. Epidemiologiya (2016), 21-bob; WHO. Legionellosis (fact sheet).</t>
  </si>
  <si>
    <t xml:space="preserve">Soxta sil o'choqlarining oldini olishda sabzavot omborlarini yangi hosilga tayyorlashda qaysi eritma ishlatiladi?</t>
  </si>
  <si>
    <t xml:space="preserve">10 % kaliy permanganat eritmasi</t>
  </si>
  <si>
    <t xml:space="preserve">20 % natriy xlorid eritmasi</t>
  </si>
  <si>
    <t xml:space="preserve">70 % etil spirti</t>
  </si>
  <si>
    <t xml:space="preserve">3 % xlorli ohak</t>
  </si>
  <si>
    <t xml:space="preserve">0,5 % formalin eritmasi</t>
  </si>
  <si>
    <t xml:space="preserve">D</t>
  </si>
  <si>
    <t xml:space="preserve">To'g'ri javob: 3 % xlorli ohak. Xlor saqlovchi vositalar yersiniyalarni tez o'ldirgani sababli omborning devor, uskuna va idishlari shu bilan ishlanadi. Manba: Mirtazayev O.M. va b. Epidemiologiya (2016), 21-bob.</t>
  </si>
  <si>
    <t xml:space="preserve">Sapronozlarda bemorni izolyatsiya qilish odatda nima uchun talab etilmaydi?</t>
  </si>
  <si>
    <t xml:space="preserve">Kasallik doim yengil kechadi va o'z-o'zidan o'tadi</t>
  </si>
  <si>
    <t xml:space="preserve">Qo'zg'atuvchi odam tanasida bir necha soatda nobud bo'ladi</t>
  </si>
  <si>
    <t xml:space="preserve">Emlash orqali barcha aholi to'liq himoyalangan</t>
  </si>
  <si>
    <t xml:space="preserve">Odamdan odamga yuqish yo'q yoki juda kam uchraydi</t>
  </si>
  <si>
    <t xml:space="preserve">Qo'zg'atuvchi faqat hayvonlarda ko'payadi va odamga o'tmaydi</t>
  </si>
  <si>
    <t xml:space="preserve">D</t>
  </si>
  <si>
    <t xml:space="preserve">To'g'ri javob: Odamdan odamga yuqish yo'q yoki juda kam uchraydi. Manba tashqi muhit bo'lgani uchun tadbirlar muhit omillarini bartaraf etishga qaratiladi. Manba: Mirtazayev O.M. va b. Epidemiologiya (2016), 21-bob.</t>
  </si>
  <si>
    <t xml:space="preserve">Melioidozning (Burkholderia pseudomallei) endemik hududi qayerda?</t>
  </si>
  <si>
    <t xml:space="preserve">Janubiy Amerikaning And tog'lari va Patagoniya yaylovlari</t>
  </si>
  <si>
    <t xml:space="preserve">Shimoliy Amerikaning tog'li hududlari va Kanadaning g'arbiy qirg'oqlari</t>
  </si>
  <si>
    <t xml:space="preserve">Janubi-Sharqiy Osiyo va Shimoliy Avstraliya</t>
  </si>
  <si>
    <t xml:space="preserve">Markaziy Afrika sahrosi va Arab yarimorolining sharqiy qismlari</t>
  </si>
  <si>
    <t xml:space="preserve">Skandinaviya mamlakatlari va Shimoliy Yevropa, sovuq iqlimli hududlar</t>
  </si>
  <si>
    <t xml:space="preserve">C</t>
  </si>
  <si>
    <t xml:space="preserve">To'g'ri javob: Janubi-Sharqiy Osiyo va Shimoliy Avstraliya. Qo'zg'atuvchi issiq nam iqlimli hududlarning tuproq va suvida yashaydi. Manba: MSD Professional Version. Melioidoz (Uitmor kasalligi); Limmathurotsakul D. va b. Nature Microbiology (2016).</t>
  </si>
  <si>
    <t xml:space="preserve">Sapronozlarda odamning moyilligi nima uchun odatda past?</t>
  </si>
  <si>
    <t xml:space="preserve">Kasallik chaqiruvchi doza katta (masalan soxta silda 9×10^8 mikrob hujayrasi)</t>
  </si>
  <si>
    <t xml:space="preserve">Odamlarning ko'pchiligida tug'ma mustahkam immunitet mavjud va hech kim kasallanmaydi</t>
  </si>
  <si>
    <t xml:space="preserve">Qo'zg'atuvchilar faqat qon so'ruvchi hasharotlar chaqishi orqali yuqadi</t>
  </si>
  <si>
    <t xml:space="preserve">Ko'pchilik aholi sapronozlarga qarshi bolalikda muntazam emlanadi</t>
  </si>
  <si>
    <t xml:space="preserve">Qo'zg'atuvchilar odam hujayralariga kira olmaydigan viruslardir, shu sababli zararlamaydi</t>
  </si>
  <si>
    <t xml:space="preserve">A</t>
  </si>
  <si>
    <t xml:space="preserve">To'g'ri javob: Kasallik chaqiruvchi doza katta (masalan soxta silda 9×10^8 mikrob hujayrasi). Mikrob katta miqdorda tushmasa kasallik rivojlanmaydi, shuning uchun u asosan zaiflashgan kishilarda va bolalarda og'ir kechadi. Manba: Mirtazayev O.M. va b. Epidemiologiya (2016), 21-bob.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</si>
</sst>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