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<sst xmlns="http://schemas.openxmlformats.org/spreadsheetml/2006/main" count="104" uniqueCount="104">
  <si>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</si>
  <si>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</si>
  <si>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</si>
  <si>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</si>
  <si>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</si>
  <si>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</si>
  <si>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</si>
  <si>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</si>
  <si>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Leyshmanioz odamga qanday yo'l bilan yuqadi?</t>
  </si>
  <si>
    <t xml:space="preserve">Ixodes turkumidagi iksod kanalari chaqishi va ularning so'lagi orqali</t>
  </si>
  <si>
    <t xml:space="preserve">Ifloslangan suv va oziq-ovqat mahsulotlarini iste'mol qilish orqali</t>
  </si>
  <si>
    <t xml:space="preserve">Zararlangan iskabtopar (moskit) chaqishi orqali</t>
  </si>
  <si>
    <t xml:space="preserve">Kasal odam bilan havo-tomchi yo'li orqali, yaqin muloqot paytida</t>
  </si>
  <si>
    <t xml:space="preserve">Anopheles turkumidagi bezgak chivinlari chaqishi va ularning najasi orqali</t>
  </si>
  <si>
    <t xml:space="preserve">C</t>
  </si>
  <si>
    <t xml:space="preserve">To'g'ri javob: Zararlangan iskabtopar (moskit) chaqishi orqali. Qo'zg'atuvchi qon so'ruvchi iskabtoparlar tanasida rivojlanadi va ularning chaqishi bilan tarqaladi. Manba: O'zR SSV 2015-yil 25-martdagi 121-son buyrug'iga 2-ilova; WHO. Leishmaniasis (fact sheet).</t>
  </si>
  <si>
    <t xml:space="preserve">O'zbekistonda visseral leyshmaniozning asosiy rezervuari qaysi hayvonlar?</t>
  </si>
  <si>
    <t xml:space="preserve">Itlar</t>
  </si>
  <si>
    <t xml:space="preserve">Uy sichqonlari va kalamushlar</t>
  </si>
  <si>
    <t xml:space="preserve">Qoramol va qo'ylar, ayniqsa yosh hayvonlar</t>
  </si>
  <si>
    <t xml:space="preserve">Tipratikanlar va yumronqoziqlar</t>
  </si>
  <si>
    <t xml:space="preserve">Katta qum sichqonlar va qizil dumli qum sichqonlar</t>
  </si>
  <si>
    <t xml:space="preserve">A</t>
  </si>
  <si>
    <t xml:space="preserve">To'g'ri javob: Itlar. Visseral shakl zoonoz bo'lib, qo'zg'atuvchi L. infantum asosan itlar orasida aylanadi; tulki va chiyabo'ri qo'shimcha rezervuar. Manba: O'zR SSV 2015-yil 25-martdagi 121-son buyrug'iga 2-ilova.</t>
  </si>
  <si>
    <t xml:space="preserve">Zoonoz teri leyshmaniozining (L. major) asosiy rezervuari qaysi hayvon?</t>
  </si>
  <si>
    <t xml:space="preserve">Qoramol va echki, chorvachilik xo'jaliklarida</t>
  </si>
  <si>
    <t xml:space="preserve">Kasal odam, antroponoz o'choqlarda</t>
  </si>
  <si>
    <t xml:space="preserve">Daydi it va tulki</t>
  </si>
  <si>
    <t xml:space="preserve">Katta qum sichqon (Rhombomys opimus)</t>
  </si>
  <si>
    <t xml:space="preserve">Chiyabo'ri va bo'ri, tabiiy o'choqlarda</t>
  </si>
  <si>
    <t xml:space="preserve">D</t>
  </si>
  <si>
    <t xml:space="preserve">To'g'ri javob: Katta qum sichqon (Rhombomys opimus). Qum sichqon inlari moskitlar rivojlanadigan joy bo'lib, tabiiy o'choqlar shu kemiruvchilar bilan bog'liq. Manba: O'zR SSV 2015-yil 25-martdagi 121-son buyrug'iga 2-ilova.</t>
  </si>
  <si>
    <t xml:space="preserve">Antroponoz teri leyshmaniozida (L. tropica) infeksiya manbai kim va tashuvchi qaysi?</t>
  </si>
  <si>
    <t xml:space="preserve">Qum sichqon; tashuvchi Phlebotomus papatasi</t>
  </si>
  <si>
    <t xml:space="preserve">Qoramol; tashuvchi Culex pipiens va Aedes aegypti</t>
  </si>
  <si>
    <t xml:space="preserve">Tipratikan; tashuvchi Phlebotomus caucasicus</t>
  </si>
  <si>
    <t xml:space="preserve">It; tashuvchi Phlebotomus longiductus va Ph. angustus</t>
  </si>
  <si>
    <t xml:space="preserve">Odam; tashuvchi Phlebotomus sergenti</t>
  </si>
  <si>
    <t xml:space="preserve">E</t>
  </si>
  <si>
    <t xml:space="preserve">To'g'ri javob: Odam; tashuvchi Phlebotomus sergenti. Shahar tipidagi teri leyshmaniozi antroponoz bo'lib, kasal odamdan Ph. sergenti orqali sog'lom odamga o'tadi. Manba: O'zR SSV 2015-yil 25-martdagi 121-son buyrug'iga 2-ilova.</t>
  </si>
  <si>
    <t xml:space="preserve">Leyshmaniyaning umurtqali xo'jayin (odam, it) hujayralari ichidagi shakli qanday ataladi?</t>
  </si>
  <si>
    <t xml:space="preserve">Trofozoit</t>
  </si>
  <si>
    <t xml:space="preserve">Promastigot</t>
  </si>
  <si>
    <t xml:space="preserve">Sporozoit</t>
  </si>
  <si>
    <t xml:space="preserve">Merozoit</t>
  </si>
  <si>
    <t xml:space="preserve">Amastigot</t>
  </si>
  <si>
    <t xml:space="preserve">E</t>
  </si>
  <si>
    <t xml:space="preserve">To'g'ri javob: Amastigot. Hujayra ichidagi harakatsiz shakl amastigot, iskabtopar ichagidagi xivchinli harakatchan shakl esa promastigotdir. Manba: O'zR SSV 2015-yil 25-martdagi 121-son buyrug'iga 2-ilova; Pavlovich S.A. Meditsinskaya parazitologiya s entomologiey.</t>
  </si>
  <si>
    <t xml:space="preserve">Zoonoz teri leyshmaniozining yashirin davri asosan qancha davom etadi?</t>
  </si>
  <si>
    <t xml:space="preserve">20 kundan bir yilgacha</t>
  </si>
  <si>
    <t xml:space="preserve">1–4 hafta</t>
  </si>
  <si>
    <t xml:space="preserve">3–5 kun</t>
  </si>
  <si>
    <t xml:space="preserve">2–6 oy va undan uzoq</t>
  </si>
  <si>
    <t xml:space="preserve">6–12 oy</t>
  </si>
  <si>
    <t xml:space="preserve">B</t>
  </si>
  <si>
    <t xml:space="preserve">To'g'ri javob: 1–4 hafta. Antroponoz va visseral shakllarga nisbatan zoonoz teri shaklida yashirin davr ancha qisqa. Manba: O'zR SSV 2015-yil 25-martdagi 121-son buyrug'iga 2-ilova.</t>
  </si>
  <si>
    <t xml:space="preserve">Iskabtoparlar tabiiy sharoitda qancha masofagacha uchishi mumkin?</t>
  </si>
  <si>
    <t xml:space="preserve">10–20 m gacha</t>
  </si>
  <si>
    <t xml:space="preserve">500–800 m gacha</t>
  </si>
  <si>
    <t xml:space="preserve">10–15 km gacha</t>
  </si>
  <si>
    <t xml:space="preserve">1,5–1,8 km gacha</t>
  </si>
  <si>
    <t xml:space="preserve">40–50 km gacha</t>
  </si>
  <si>
    <t xml:space="preserve">D</t>
  </si>
  <si>
    <t xml:space="preserve">To'g'ri javob: 1,5–1,8 km gacha. Aholi punktida ularning uchish masofasi ancha qisqa (10 m gacha), tabiiy sharoitda esa ancha uzoqroq. Manba: O'zR SSV 2015-yil 25-martdagi 121-son buyrug'iga 2-ilova.</t>
  </si>
  <si>
    <t xml:space="preserve">Visseral leyshmaniozni laborator tasdiqlash uchun qaysi material tekshiriladi?</t>
  </si>
  <si>
    <t xml:space="preserve">Bosh miya suyuqligi, tripanosomalarni topish uchun, boshqa material yaroqsiz</t>
  </si>
  <si>
    <t xml:space="preserve">Balg'am, kislotaga chidamli tayoqchalarni topish uchun</t>
  </si>
  <si>
    <t xml:space="preserve">Suyak ko'migi, taloq, jigar yoki limfa tugunlari punktati</t>
  </si>
  <si>
    <t xml:space="preserve">Siydik cho'kmasi, shistosoma tuxumlarini aniqlash maqsadida</t>
  </si>
  <si>
    <t xml:space="preserve">Najas, parazit tuxumlarini qidirish uchun konsentratsiya usulida</t>
  </si>
  <si>
    <t xml:space="preserve">C</t>
  </si>
  <si>
    <t xml:space="preserve">To'g'ri javob: Suyak ko'migi, taloq, jigar yoki limfa tugunlari punktati. Parazit retikuloendotelial tizim hujayralarida ko'payadi, shuning uchun amastigotlar shu organlar namunasida topiladi. Manba: O'zR SSV 2015-yil 25-martdagi 121-son buyrug'iga 2-ilova.</t>
  </si>
  <si>
    <t xml:space="preserve">Leyshmanioz bo'yicha DSENM laboratoriyasiga qanday surtmalar yuboriladi?</t>
  </si>
  <si>
    <t xml:space="preserve">Har yuzta surtmadan bittasi tanlab olinadi, natijadan qat'i nazar</t>
  </si>
  <si>
    <t xml:space="preserve">Barcha musbat va shubhali surtmalar hamda manfiy surtmalarning 10 %</t>
  </si>
  <si>
    <t xml:space="preserve">Barcha manfiy surtmalar, musbat va shubhali surtmalar joyida saqlanadi</t>
  </si>
  <si>
    <t xml:space="preserve">Manfiy surtmalarning 50 %, musbatlari yuborilmaydi, shubhalilari ham</t>
  </si>
  <si>
    <t xml:space="preserve">Musbat surtmalar va manfiy surtmalarning 50 %, shubhali surtmalar joyida qoladi</t>
  </si>
  <si>
    <t xml:space="preserve">B</t>
  </si>
  <si>
    <t xml:space="preserve">To'g'ri javob: Barcha musbat va shubhali surtmalar hamda manfiy surtmalarning 10 %. Manfiy natijalarning bir qismini nazorat qilish tashxis xatolarini aniqlash imkonini beradi. Manba: O'zR SSV 2015-yil 25-martdagi 121-son buyrug'iga 2-ilova.</t>
  </si>
  <si>
    <t xml:space="preserve">Visseral leyshmanioz bo'yicha davolanganlarni kuzatish muddatlari qanday?</t>
  </si>
  <si>
    <t xml:space="preserve">Davolash tugagan kuni bir marta, keyingi kuzatuv o'tkazilmaydi va hisobdan chiqariladi</t>
  </si>
  <si>
    <t xml:space="preserve">Har 2 yilda 1 marta, 6 yil davomida; so'ngra parazitologik tekshiruvsiz hisobdan chiqariladi</t>
  </si>
  <si>
    <t xml:space="preserve">Har hafta, 3 oy davomida; shundan so'ng parazitologik tekshiruvsiz hisobdan chiqariladi</t>
  </si>
  <si>
    <t xml:space="preserve">Yiliga 1 marta, 10 yil davomida; hisobdan chiqarilmaydi, keyin umrbod kuzatiladi</t>
  </si>
  <si>
    <t xml:space="preserve">1, 3, 6, 9 va 12 oyda; 12 oydan keyin parazitologik manfiy bo'lsa hisobdan chiqariladi</t>
  </si>
  <si>
    <t xml:space="preserve">E</t>
  </si>
  <si>
    <t xml:space="preserve">To'g'ri javob: 1, 3, 6, 9 va 12 oyda; 12 oydan keyin parazitologik manfiy bo'lsa hisobdan chiqariladi. Davolangandan keyingi qaytalanishni erta aniqlash uchun kuzatuv bosqichma-bosqich, bir yilgacha olib boriladi. Manba: O'zR SSV 2015-yil 25-martdagi 121-son buyrug'iga 2-ilova.</t>
  </si>
  <si>
    <t xml:space="preserve">Moskitlarga qarshi sanitariya-obodonlashtirish tadbirlari aholi punktidan qancha radiusda o'tkaziladi?</t>
  </si>
  <si>
    <t xml:space="preserve">3–5 km radiusda</t>
  </si>
  <si>
    <t xml:space="preserve">100–150 km radiusda</t>
  </si>
  <si>
    <t xml:space="preserve">300–500 m radiusda</t>
  </si>
  <si>
    <t xml:space="preserve">20–30 km radiusda</t>
  </si>
  <si>
    <t xml:space="preserve">50–100 m radiusda</t>
  </si>
  <si>
    <t xml:space="preserve">A</t>
  </si>
  <si>
    <t xml:space="preserve">To'g'ri javob: 3–5 km radiusda. Iskabtoparlarning uchish masofasi va ko'payish joylari sababli ishlov aholi punktidan bir necha kilometr atrofida o'tkaziladi. Manba: O'zR SSV 2015-yil 25-martdagi 121-son buyrug'iga 2-ilova.</t>
  </si>
  <si>
    <t xml:space="preserve">JSST bo'yicha leyshmaniozning qaysi shakli davolanmasa deyarli har doim o'limga olib keladi?</t>
  </si>
  <si>
    <t xml:space="preserve">Teri shakli</t>
  </si>
  <si>
    <t xml:space="preserve">Shilliq-teri shakli</t>
  </si>
  <si>
    <t xml:space="preserve">Visseral shakl</t>
  </si>
  <si>
    <t xml:space="preserve">Post-kala-azar teri shakli</t>
  </si>
  <si>
    <t xml:space="preserve">Qaytalanuvchi lokal shakl</t>
  </si>
  <si>
    <t xml:space="preserve">C</t>
  </si>
  <si>
    <t xml:space="preserve">To'g'ri javob: Visseral shakl. Visseral shakl ichki a'zolarni shikastlaydi va davosiz og'ir kechadi, teri shakli esa ko'pincha o'z-o'zidan bitadi va yara izlari qoldiradi. Manba: WHO. Leishmaniasis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</si>
</sst>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