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<sst xmlns="http://schemas.openxmlformats.org/spreadsheetml/2006/main" count="104" uniqueCount="104">
  <si>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</si>
  <si>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</si>
  <si>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</si>
  <si>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</si>
  <si>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</si>
  <si>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</si>
  <si>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</si>
  <si>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</si>
  <si>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Bezgak tabiiy sharoitda qaysi mexanizm bilan yuqadi?</t>
  </si>
  <si>
    <t xml:space="preserve">Kontakt, bemor bilan maishiy buyumlar orqali, teri jarohatlari orqali</t>
  </si>
  <si>
    <t xml:space="preserve">Fekal-oral, ifloslangan suv va oziq-ovqat orqali, odamdan odamga</t>
  </si>
  <si>
    <t xml:space="preserve">Transmissiv, sporogoniyani tugatgan urg'ochi anofeles chaqishi orqali</t>
  </si>
  <si>
    <t xml:space="preserve">Aerogen, bemor yo'talganda havo-tomchi yo'li orqali</t>
  </si>
  <si>
    <t xml:space="preserve">Transmissiv, Culex turkumidagi chivinlar chaqishi orqali, bo'lib o'tgan qishlovdan keyin</t>
  </si>
  <si>
    <t xml:space="preserve">C</t>
  </si>
  <si>
    <t xml:space="preserve">To'g'ri javob: Transmissiv, sporogoniyani tugatgan urg'ochi anofeles chaqishi orqali. Plazmodiylar sporogoniya jarayonini anofeles organizmida tugatgandan keyingina urg'ochi chivin chaqishi bilan odamga o'tadi. Manba: Mirtazayev O.M. va b. Epidemiologiya (2016), 19.2-bo'lim.</t>
  </si>
  <si>
    <t xml:space="preserve">Bezgak bemorining qo'zg'atuvchini tarqatish xavfi nimaga bog'liq?</t>
  </si>
  <si>
    <t xml:space="preserve">Qondagi leykotsitlar soni va isitma davomiyligiga</t>
  </si>
  <si>
    <t xml:space="preserve">Bemorning yoshi va yashash joyidagi qishloq yoki shahar bo'lishiga</t>
  </si>
  <si>
    <t xml:space="preserve">Qondagi gametotsitlar soni va gametotsit tashuvchanlik davomiyligiga</t>
  </si>
  <si>
    <t xml:space="preserve">Taloq kattaligi va kamqonlik darajasiga</t>
  </si>
  <si>
    <t xml:space="preserve">Xurujlar soni va ular orasidagi isitmasiz davrlarning uzoqligiga</t>
  </si>
  <si>
    <t xml:space="preserve">C</t>
  </si>
  <si>
    <t xml:space="preserve">To'g'ri javob: Qondagi gametotsitlar soni va gametotsit tashuvchanlik davomiyligiga. Chivinga faqat gametotsitlar yuqadi va u orqali parazit rivojlanishni davom ettiradi, shuning uchun xavf shu shakllar miqdori bilan belgilanadi. Manba: Mirtazayev O.M. va b. Epidemiologiya (2016), 19.2-bo'lim.</t>
  </si>
  <si>
    <t xml:space="preserve">Anofeles chivinining rivojlanishi qaysi haroratdan pastda to'xtaydi?</t>
  </si>
  <si>
    <t xml:space="preserve">22 °C</t>
  </si>
  <si>
    <t xml:space="preserve">2 °C</t>
  </si>
  <si>
    <t xml:space="preserve">16 °C</t>
  </si>
  <si>
    <t xml:space="preserve">30 °C</t>
  </si>
  <si>
    <t xml:space="preserve">10 °C</t>
  </si>
  <si>
    <t xml:space="preserve">E</t>
  </si>
  <si>
    <t xml:space="preserve">To'g'ri javob: 10 °C. Past haroratda chivin hamda unda parazitning sporogoniyasi to'xtaydi, shuning uchun bezgak mavsumiy. Manba: Mirtazayev O.M. va b. Epidemiologiya (2016), 19.2-bo'lim.</t>
  </si>
  <si>
    <t xml:space="preserve">Bezgak tarqalishi uchun havo harorati qaysi chegaradan yuqori bo'lishi zarur?</t>
  </si>
  <si>
    <t xml:space="preserve">16 °C dan yuqori</t>
  </si>
  <si>
    <t xml:space="preserve">25 °C dan yuqori</t>
  </si>
  <si>
    <t xml:space="preserve">35 °C dan yuqori</t>
  </si>
  <si>
    <t xml:space="preserve">8 °C dan yuqori</t>
  </si>
  <si>
    <t xml:space="preserve">4 °C dan yuqori</t>
  </si>
  <si>
    <t xml:space="preserve">A</t>
  </si>
  <si>
    <t xml:space="preserve">To'g'ri javob: 16 °C dan yuqori. Sporogoniya va chivin rivojlanishi uchun yetarli issiqlik bo'lmasa, yuqish ro'y bermaydi. Manba: Mirtazayev O.M. va b. Epidemiologiya (2016), 19.2-bo'lim.</t>
  </si>
  <si>
    <t xml:space="preserve">G'arbiy Afrika aholisi nima sababdan P. vivax bilan kasallanmaydi?</t>
  </si>
  <si>
    <t xml:space="preserve">Taloqning katta bo'lishi va doimiy isitma tufayli</t>
  </si>
  <si>
    <t xml:space="preserve">Eritrotsitlarda gemoglobin S borligi tufayli</t>
  </si>
  <si>
    <t xml:space="preserve">Bolalikdan bezgakka qarshi emlanishi tufayli</t>
  </si>
  <si>
    <t xml:space="preserve">Eritrotsitlarda Duffi (Fy) antigeni yo'qligi tufayli</t>
  </si>
  <si>
    <t xml:space="preserve">Anofeles chivini ular orasida uchramasligi tufayli</t>
  </si>
  <si>
    <t xml:space="preserve">D</t>
  </si>
  <si>
    <t xml:space="preserve">To'g'ri javob: Eritrotsitlarda Duffi (Fy) antigeni yo'qligi tufayli. Parazit eritrotsitga kirishi uchun Duffi retseptori kerak, u bo'lmasa P. vivax hujayraga kira olmaydi. Manba: Mirtazayev O.M. va b. Epidemiologiya (2016), 19.2-bo'lim.</t>
  </si>
  <si>
    <t xml:space="preserve">Endemik o'choqlarda yangi tug'ilgan chaqaloqlar necha oygacha passiv immunitet tufayli bezgak bilan kasallanmaydi?</t>
  </si>
  <si>
    <t xml:space="preserve">2–3 yilgacha</t>
  </si>
  <si>
    <t xml:space="preserve">1–2 haftagacha</t>
  </si>
  <si>
    <t xml:space="preserve">2–5 oygacha</t>
  </si>
  <si>
    <t xml:space="preserve">8–10 oygacha</t>
  </si>
  <si>
    <t xml:space="preserve">5–6 yilgacha</t>
  </si>
  <si>
    <t xml:space="preserve">C</t>
  </si>
  <si>
    <t xml:space="preserve">To'g'ri javob: 2–5 oygacha. Ona antitelalari chaqaloqni hayotining dastlabki oylarida himoya qiladi. Manba: Mirtazayev O.M. va b. Epidemiologiya (2016), 19.2-bo'lim.</t>
  </si>
  <si>
    <t xml:space="preserve">To'rt kunlik bezgak qo'zg'atuvchisi bemor qonida mudroq holda necha yildan ko'proq saqlanishi mumkin?</t>
  </si>
  <si>
    <t xml:space="preserve">25 yildan ko'proq</t>
  </si>
  <si>
    <t xml:space="preserve">3 yildan ko'proq</t>
  </si>
  <si>
    <t xml:space="preserve">5 yildan ko'proq</t>
  </si>
  <si>
    <t xml:space="preserve">1 yildan ko'proq</t>
  </si>
  <si>
    <t xml:space="preserve">10 yildan ko'proq</t>
  </si>
  <si>
    <t xml:space="preserve">A</t>
  </si>
  <si>
    <t xml:space="preserve">To'g'ri javob: 25 yildan ko'proq. Shuning uchun to'rt kunlik bezgak o'tkazganlar qon topshirishdan chetlashtiriladi. Manba: Mirtazayev O.M. va b. Epidemiologiya (2016), 19.2-bo'lim.</t>
  </si>
  <si>
    <t xml:space="preserve">Milliy 121-son yo'riqnomaga ko'ra uch kunlik bezgakni o'tkazganlar necha yil dispanser nazoratida turadi?</t>
  </si>
  <si>
    <t xml:space="preserve">1 yil</t>
  </si>
  <si>
    <t xml:space="preserve">5 yil</t>
  </si>
  <si>
    <t xml:space="preserve">6 oy</t>
  </si>
  <si>
    <t xml:space="preserve">10 yil</t>
  </si>
  <si>
    <t xml:space="preserve">3 yil</t>
  </si>
  <si>
    <t xml:space="preserve">E</t>
  </si>
  <si>
    <t xml:space="preserve">To'g'ri javob: 3 yil. Muddat qaytalanishlar va jigardagi mudroq shakllarni hisobga olib belgilangan; darslikdagi muddat bundan farq qiladi. Manba: O'zR SSV 2015-yil 25-martdagi 121-son buyrug'iga 1-ilova.</t>
  </si>
  <si>
    <t xml:space="preserve">Bezgak chivinlari lichinkalariga qarshi biologik usul sifatida qaysi baliq turi qo'llanadi?</t>
  </si>
  <si>
    <t xml:space="preserve">Cho'rtan va oq amur, kattalari</t>
  </si>
  <si>
    <t xml:space="preserve">Oltin baliq (zolotaya rybka)</t>
  </si>
  <si>
    <t xml:space="preserve">Zog'ora baliq va qizilkanot</t>
  </si>
  <si>
    <t xml:space="preserve">Laqqa baliq va tovonbaliq</t>
  </si>
  <si>
    <t xml:space="preserve">Gambuziya</t>
  </si>
  <si>
    <t xml:space="preserve">E</t>
  </si>
  <si>
    <t xml:space="preserve">To'g'ri javob: Gambuziya. Gambuziya, karp va yosh amur chivin lichinkalarini iste'mol qilib, ularning sonini kamaytiradi. Manba: Mirtazayev O.M. va b. Epidemiologiya (2016), 19.2-bo'lim.</t>
  </si>
  <si>
    <t xml:space="preserve">JSST O'zbekistonni bezgakdan holi deb qaysi yilda sertifikatlagan?</t>
  </si>
  <si>
    <t xml:space="preserve">2012 yilda</t>
  </si>
  <si>
    <t xml:space="preserve">2018 yilda</t>
  </si>
  <si>
    <t xml:space="preserve">1998 yilda</t>
  </si>
  <si>
    <t xml:space="preserve">2023 yilda</t>
  </si>
  <si>
    <t xml:space="preserve">2006 yilda</t>
  </si>
  <si>
    <t xml:space="preserve">B</t>
  </si>
  <si>
    <t xml:space="preserve">To'g'ri javob: 2018 yilda. Mamlakat bezgakning mahalliy yuqishini to'xtatgani uchun JSST sertifikati berilgan. Manba: WHO. WHO certifies that Uzbekistan has eliminated malaria (2018).</t>
  </si>
  <si>
    <t xml:space="preserve">JSST 2021 yildan Afrikadagi bolalar uchun qaysi bezgak vaksinasini tavsiya etgan?</t>
  </si>
  <si>
    <t xml:space="preserve">PCV13</t>
  </si>
  <si>
    <t xml:space="preserve">RTS,S</t>
  </si>
  <si>
    <t xml:space="preserve">BCG</t>
  </si>
  <si>
    <t xml:space="preserve">MMR</t>
  </si>
  <si>
    <t xml:space="preserve">DTP-HepB</t>
  </si>
  <si>
    <t xml:space="preserve">B</t>
  </si>
  <si>
    <t xml:space="preserve">To'g'ri javob: RTS,S. RTS,S birinchi tavsiya etilgan bezgak vaksinasi bo'lib, 2023 yildan R21 vaksinasi ham tavsiya etilgan. Manba: WHO. Malaria (fact sheet).</t>
  </si>
  <si>
    <t xml:space="preserve">Urg'ochi anofeles odatda qancha radiusda uchadi?</t>
  </si>
  <si>
    <t xml:space="preserve">50 m radiusda</t>
  </si>
  <si>
    <t xml:space="preserve">30 km radiusda</t>
  </si>
  <si>
    <t xml:space="preserve">100 km radiusda</t>
  </si>
  <si>
    <t xml:space="preserve">3 km radiusda</t>
  </si>
  <si>
    <t xml:space="preserve">300 m radiusda</t>
  </si>
  <si>
    <t xml:space="preserve">D</t>
  </si>
  <si>
    <t xml:space="preserve">To'g'ri javob: 3 km radiusda. Chivin uchish masofasi chegaralangani sababli tadbirlar manba atrofidagi shu radiusni qamrab oladi. Manba: Mirtazayev O.M. va b. Epidemiologiya (2016), 19.2-bo'lim.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</si>
</sst>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