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<sst xmlns="http://schemas.openxmlformats.org/spreadsheetml/2006/main" count="104" uniqueCount="104">
  <si>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</si>
  <si>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</si>
  <si>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</si>
  <si>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</si>
  <si>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</si>
  <si>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</si>
  <si>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</si>
  <si>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</si>
  <si>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 bilan yashovchi ona tug'ruqxonaga kech murojaat qilganda chaqaloq uchun qaysi dastlabki parvarish qoidasi tavsiya etiladi?</t>
  </si>
  <si>
    <t xml:space="preserve">darhol onaning ko'kragiga qo'yilib, birinchi emizish tug'ruq zalida o'tkaziladi va ona sutini olishi uchun bir soat saqlanadi</t>
  </si>
  <si>
    <t xml:space="preserve">ohista yuvib quritiladi, onaning qorniga qo'yiladi, ammo ko'kragiga yaqinlashtirilmaydi</t>
  </si>
  <si>
    <t xml:space="preserve">yuqori nafas yo'llaridan so'rilmaydi va faqat quruq mato bilan artiladi</t>
  </si>
  <si>
    <t xml:space="preserve">ona bilan kontaktga kiritilmasdan, tug'ilgan zahoti alohida bokssga ko'chirilib, kuzatuvga olinadi</t>
  </si>
  <si>
    <t xml:space="preserve">yuvilmasdan, dastlabki himoya qatlami bilan 24 soat saqlanadi</t>
  </si>
  <si>
    <t xml:space="preserve">B</t>
  </si>
  <si>
    <t xml:space="preserve">To'g'ri javob: ohista yuvib quritiladi, onaning qorniga qo'yiladi, ammo ko'kragiga yaqinlashtirilmaydi. Chaqaloqning ona qoni va sekretlari bilan kontakti kamaytirilishi, shilimshiq so'rib olinishi va ko'krak orqali kontaktning oldi olinishi kerak. Manba: O'zR SSV 2018-yil 30-apreldagi 277-son buyrug'i (milliy klinik protokol).</t>
  </si>
  <si>
    <t xml:space="preserve">Chaqaloqda ARV-profilaktikani boshlash muddati qaysi?</t>
  </si>
  <si>
    <t xml:space="preserve">28 kun o'tgach, kotrimoksazol bilan birga</t>
  </si>
  <si>
    <t xml:space="preserve">12 soat o'tgach, birinchi ovqatlantirishdan keyin</t>
  </si>
  <si>
    <t xml:space="preserve">hayotning birinchi haftasi oxirida, DNK PZR natijasi chiqqach</t>
  </si>
  <si>
    <t xml:space="preserve">48 soat o'tgach, laborator natija olingach</t>
  </si>
  <si>
    <t xml:space="preserve">hayotning dastlabki 4 soati ichida</t>
  </si>
  <si>
    <t xml:space="preserve">E</t>
  </si>
  <si>
    <t xml:space="preserve">To'g'ri javob: hayotning dastlabki 4 soati ichida. Himoyaning samaradorligi dori qancha erta berilishiga bog'liq. Manba: O'zR SSV 2018-yil 30-apreldagi 277-son buyrug'i (milliy klinik protokol).</t>
  </si>
  <si>
    <t xml:space="preserve">Chaqaloq uchun uch komponentli sxemada nevirapin qanday qabul qilinadi?</t>
  </si>
  <si>
    <t xml:space="preserve">18 oygacha har kuni bir marta 2 mg/kg beriladi va emlash bilan birga to'xtatiladi</t>
  </si>
  <si>
    <t xml:space="preserve">dastlabki to'rt hafta davomida har 8 soatda 4 mg/kg, keyin dozasi ikki baravar oshiriladi</t>
  </si>
  <si>
    <t xml:space="preserve">bir martalik doza tug'ilgan zahoti beriladi va qaytarilmaydi, chunki yarim yemirilish davri uzun</t>
  </si>
  <si>
    <t xml:space="preserve">birinchi haftada har 12 soatda, ikkinchi haftada kuniga bir marta 4 mg/kg va 12 haftagacha davom ettiriladi</t>
  </si>
  <si>
    <t xml:space="preserve">birinchi haftada kuniga bir marta, ikkinchi haftada har 12 soatda 2 mg/kg, so'ng bekor qilinadi</t>
  </si>
  <si>
    <t xml:space="preserve">E</t>
  </si>
  <si>
    <t xml:space="preserve">To'g'ri javob: birinchi haftada kuniga bir marta, ikkinchi haftada har 12 soatda 2 mg/kg, so'ng bekor qilinadi. Nevirapin sxemasi qisqa muddatli bo'lib, dozalash tezligi birinchi va ikkinchi haftada farqlanadi. Manba: O'zR SSV 2018-yil 30-apreldagi 277-son buyrug'i (milliy klinik protokol).</t>
  </si>
  <si>
    <t xml:space="preserve">Pnevmotsistali zotiljam profilaktikasi uchun kotrimoksazol OIV bilan yashovchi onalardan tug'ilgan bolalarga qaysi yoshdan boshlab beriladi?</t>
  </si>
  <si>
    <t xml:space="preserve">2 haftalikdan boshlab, nevirapin tugagach</t>
  </si>
  <si>
    <t xml:space="preserve">18 oylikdan boshlab, IFA natijasi chiqqach</t>
  </si>
  <si>
    <t xml:space="preserve">5 haftalikdan boshlab</t>
  </si>
  <si>
    <t xml:space="preserve">12 haftalikdan boshlab, ikkinchi PZR natijasidan keyin</t>
  </si>
  <si>
    <t xml:space="preserve">tug'ilgan kundan boshlab, 4 soat ichida</t>
  </si>
  <si>
    <t xml:space="preserve">C</t>
  </si>
  <si>
    <t xml:space="preserve">To'g'ri javob: 5 haftalikdan boshlab. Preparat bola OIV provirus DNK PZR bo'yicha ikki marta manfiy natija olguncha beriladi. Manba: O'zR SSV 2018-yil 30-apreldagi 277-son buyrug'i (milliy klinik protokol).</t>
  </si>
  <si>
    <t xml:space="preserve">OIV DNK PZR bo'yicha birinchi tekshiruv chaqaloqda qachon o'tkaziladi?</t>
  </si>
  <si>
    <t xml:space="preserve">18 oylikda, serokonversiyani aniqlash uchun</t>
  </si>
  <si>
    <t xml:space="preserve">3 kunlikda, bolaning kapillyar qonidan</t>
  </si>
  <si>
    <t xml:space="preserve">6–8 haftalikda, kindik qonidan emas</t>
  </si>
  <si>
    <t xml:space="preserve">tug'ilganda kindik qonidan, tug'ruq zalida</t>
  </si>
  <si>
    <t xml:space="preserve">6 oylikda, emizish tugagandan keyin</t>
  </si>
  <si>
    <t xml:space="preserve">C</t>
  </si>
  <si>
    <t xml:space="preserve">To'g'ri javob: 6–8 haftalikda, kindik qonidan emas. Kindik qoni ona qoni bilan aralashishi mumkin, shu sababli bolaning o'z virusini aniqlash uchun keyingi muddat tanlanadi. Manba: O'zR SSV 2018-yil 30-apreldagi 277-son buyrug'i (milliy klinik protokol).</t>
  </si>
  <si>
    <t xml:space="preserve">Emizishsiz ikki marta manfiy PZR olingan bolada yuqmaganlik tasdig'i uchun qaysi tekshiruv o'tkaziladi?</t>
  </si>
  <si>
    <t xml:space="preserve">1 oyligida tezkor antikor testi onasi bilan taqqoslab</t>
  </si>
  <si>
    <t xml:space="preserve">6 oyligida immunoblot barcha bolalarda</t>
  </si>
  <si>
    <t xml:space="preserve">12 oyligida bakteriologik ekma qon bo'yicha</t>
  </si>
  <si>
    <t xml:space="preserve">3 yoshida PZR kasallikning kech belgilari paydo bo'lganda</t>
  </si>
  <si>
    <t xml:space="preserve">18 oyligida IFA serokonversiyani aniqlash uchun</t>
  </si>
  <si>
    <t xml:space="preserve">E</t>
  </si>
  <si>
    <t xml:space="preserve">To'g'ri javob: 18 oyligida IFA serokonversiyani aniqlash uchun. Onadan o'tgan antikorlar bola organizmida uzoq saqlanadi, shu sababli antikorlarga asoslangan tasdiq kechroq o'tkaziladi. Manba: O'zR SSV 2018-yil 30-apreldagi 277-son buyrug'i (milliy klinik protokol); World Health Organization. HIV and AIDS (fact sheet).</t>
  </si>
  <si>
    <t xml:space="preserve">Emizgan bolada OIV testi qachon takrorlanadi?</t>
  </si>
  <si>
    <t xml:space="preserve">ko'krak sutidan to'liq voz kechilgandan keyin 6 hafta ichida</t>
  </si>
  <si>
    <t xml:space="preserve">ona ART boshlagandan 3 oy o'tgach, emizishni to'xtatmasdan</t>
  </si>
  <si>
    <t xml:space="preserve">emizish boshlangan kuni va keyingi haftada</t>
  </si>
  <si>
    <t xml:space="preserve">faqat bola 18 oyga to'lganda, emizishdan qat'i nazar</t>
  </si>
  <si>
    <t xml:space="preserve">emizishning har oyida, to bola 2 yoshga yetguncha</t>
  </si>
  <si>
    <t xml:space="preserve">A</t>
  </si>
  <si>
    <t xml:space="preserve">To'g'ri javob: ko'krak sutidan to'liq voz kechilgandan keyin 6 hafta ichida. Emizish davomida yuqish xavfi saqlanadi, shuning uchun tasdiq xavfli ta'sir to'xtagandan keyin olinadi. Manba: O'zR SSV 2018-yil 30-apreldagi 277-son buyrug'i (milliy klinik protokol).</t>
  </si>
  <si>
    <t xml:space="preserve">JSST sun'iy oziqlantirishni qaysi mezonlar bajarilganda tavsiya etadi?</t>
  </si>
  <si>
    <t xml:space="preserve">oila boy, shifokor ruxsat bergan va bola tug'ilganda og'ir bo'lmaganda</t>
  </si>
  <si>
    <t xml:space="preserve">maqbul, bajarilishi mumkin, arzon, barqaror va xavfsiz bo'lganda</t>
  </si>
  <si>
    <t xml:space="preserve">faqat shahar sharoitida yashayotgan va ona ishlayotgan bo'lsa</t>
  </si>
  <si>
    <t xml:space="preserve">ona sutini saqlash imkoni bo'lmaganda va bola vazni yetarli bo'lganda, shuningdek ona ART olmayotganda</t>
  </si>
  <si>
    <t xml:space="preserve">ona qarshi bo'lmaganda hamda aralashma narxi past, bola esa 6 oydan katta bo'lganda</t>
  </si>
  <si>
    <t xml:space="preserve">B</t>
  </si>
  <si>
    <t xml:space="preserve">To'g'ri javob: maqbul, bajarilishi mumkin, arzon, barqaror va xavfsiz bo'lganda. Mezonlar aralashma bilan oziqlantirishning o'zi yangi xavf tug'dirmasligini ta'minlash uchun qo'yilgan. Manba: O'zR SSV 2018-yil 30-apreldagi 277-son buyrug'i (milliy klinik protokol).</t>
  </si>
  <si>
    <t xml:space="preserve">Onadagi OIV ta'siridagi, OIV belgilari bo'lmagan bolalar tug'ruqxonada qaysi vaksina bilan emlanadi?</t>
  </si>
  <si>
    <t xml:space="preserve">gepatit A vaksinasi, bolaning ahvoli barqaror bo'lgach</t>
  </si>
  <si>
    <t xml:space="preserve">AKDS, uchinchi kuni</t>
  </si>
  <si>
    <t xml:space="preserve">OPV, tug'ruqxonada uch tomchi</t>
  </si>
  <si>
    <t xml:space="preserve">BCG</t>
  </si>
  <si>
    <t xml:space="preserve">KPK, tug'ilgandan keyingi birinchi kunda</t>
  </si>
  <si>
    <t xml:space="preserve">D</t>
  </si>
  <si>
    <t xml:space="preserve">To'g'ri javob: BCG. Bunday bolalar tirik vaksinaga qarshi ko'rsatma belgilari yo'qligida milliy kalendar bo'yicha emlanadi, BCG esa tug'ruqxonada beriladi. Manba: O'zR SSV 2018-yil 30-apreldagi 277-son buyrug'i (milliy klinik protokol).</t>
  </si>
  <si>
    <t xml:space="preserve">Virus yuklamasi 34–36 haftada 1000 nusxa/ml dan yuqori bo'lsa, qaysi sabab tekshiriladi?</t>
  </si>
  <si>
    <t xml:space="preserve">ayolning tug'ruqdan oldin vitaminlar qabul qilmagani</t>
  </si>
  <si>
    <t xml:space="preserve">ART qabul qilish muddatining 3 oydan qisqaligi</t>
  </si>
  <si>
    <t xml:space="preserve">homiladorlikda ultratovush tekshiruvi kam o'tkazilgani</t>
  </si>
  <si>
    <t xml:space="preserve">homila vazni 3000 g dan oshgani</t>
  </si>
  <si>
    <t xml:space="preserve">ayolning qon guruhi va rezus omili mos kelmagani</t>
  </si>
  <si>
    <t xml:space="preserve">B</t>
  </si>
  <si>
    <t xml:space="preserve">To'g'ri javob: ART qabul qilish muddatining 3 oydan qisqaligi. Virus yuklamasining yuqori bo'lishi davolash samarasi yetarli emasligini ko'rsatadi, uning sabablari aniqlanib tuzatish kiritiladi. Manba: O'zR SSV 2018-yil 30-apreldagi 277-son buyrug'i (milliy klinik protokol).</t>
  </si>
  <si>
    <t xml:space="preserve">Bolada 18 oygacha ikki marta musbat PZR olinsa, ART qachon boshlanadi?</t>
  </si>
  <si>
    <t xml:space="preserve">klinik-immunologik ko'rsatkichlardan qat'i nazar</t>
  </si>
  <si>
    <t xml:space="preserve">bola 18 oyga to'lgandan so'ng</t>
  </si>
  <si>
    <t xml:space="preserve">3-4 klinik bosqich aniqlanganda</t>
  </si>
  <si>
    <t xml:space="preserve">ota-onasi rozi bo'lib, kotrimoksazol kursi tugagandan keyin</t>
  </si>
  <si>
    <t xml:space="preserve">CD4 soni pasaygandagina, immunologik tekshiruvdan keyin</t>
  </si>
  <si>
    <t xml:space="preserve">A</t>
  </si>
  <si>
    <t xml:space="preserve">To'g'ri javob: klinik-immunologik ko'rsatkichlardan qat'i nazar. Erta yuqqan bolalarda kasallik tez rivojlanadi, shu sababli davolashni kechiktirish xavfli. Manba: O'zR SSV 2018-yil 30-apreldagi 277-son buyrug'i (milliy klinik protokol).</t>
  </si>
  <si>
    <t xml:space="preserve">Muddatidan oldin og'ir tug'ilgan chaqaloqda peroral ARV preparatlar qarshi ko'rsatma bo'lishi mumkin. Buning sababi qaysi xavf?</t>
  </si>
  <si>
    <t xml:space="preserve">markaziy asab tizimining shikastlanishi va tutqanoq xurujlari</t>
  </si>
  <si>
    <t xml:space="preserve">o'pka gipertenziyasi va bronxolegochnoy displaziya</t>
  </si>
  <si>
    <t xml:space="preserve">buyrak yetishmovchiligi va gemolitik anemiya rivojlanishi</t>
  </si>
  <si>
    <t xml:space="preserve">ichak so'rilishining buzilishi va nekrotik enterokolit</t>
  </si>
  <si>
    <t xml:space="preserve">jigar siroziga aylanish va gepatit B bilan koinfeksiya</t>
  </si>
  <si>
    <t xml:space="preserve">D</t>
  </si>
  <si>
    <t xml:space="preserve">To'g'ri javob: ichak so'rilishining buzilishi va nekrotik enterokolit. Nomukammal ichak funksiyasida og'iz orqali berilgan dori yetarlicha so'rilmaydi hamda ichak shikastlanishini kuchaytiradi. Manba: O'zR SSV 2018-yil 30-apreldagi 277-son buyrug'i (milliy klinik protokol).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</si>
</sst>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