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<sst xmlns="http://schemas.openxmlformats.org/spreadsheetml/2006/main" count="104" uniqueCount="104">
  <si>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</si>
  <si>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</si>
  <si>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</si>
  <si>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</si>
  <si>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</si>
  <si>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</si>
  <si>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</si>
  <si>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</si>
  <si>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Test oldi (dastlabki) maslahatning asosiy maqsadi qaysi?</t>
  </si>
  <si>
    <t xml:space="preserve">mijozning shaxsiy ma'lumotlarini boshqa muassasalarga uzatish</t>
  </si>
  <si>
    <t xml:space="preserve">mijozni majburiy tekshiruvga ko'ndirish va rad etishni oldini olish</t>
  </si>
  <si>
    <t xml:space="preserve">mijozga tashxisni e'lon qilib, darhol davolashni boshlash</t>
  </si>
  <si>
    <t xml:space="preserve">mijozda o'z OIV-holatini aniqlashga ehtiyojni shakllantirish</t>
  </si>
  <si>
    <t xml:space="preserve">qon namunasini olish uchun yozma rozilik shaklini to'ldirish</t>
  </si>
  <si>
    <t xml:space="preserve">D</t>
  </si>
  <si>
    <t xml:space="preserve">To'g'ri javob: mijozda o'z OIV-holatini aniqlashga ehtiyojni shakllantirish. Maslahat qaror qabul qilishga yordam beradi va mijozning ongli tanlovini ta'minlaydi. Manba: O'zR SSV 2021-yil 6-sentabrdagi 219-son buyrug'i.</t>
  </si>
  <si>
    <t xml:space="preserve">Anonim tekshiruvda mijozga natijani olish uchun nima beriladi?</t>
  </si>
  <si>
    <t xml:space="preserve">ambulator karta raqami</t>
  </si>
  <si>
    <t xml:space="preserve">shartli kod</t>
  </si>
  <si>
    <t xml:space="preserve">shaxsiy parol, SMS orqali</t>
  </si>
  <si>
    <t xml:space="preserve">pasport nusxasi</t>
  </si>
  <si>
    <t xml:space="preserve">tibbiy sug'urta polisi</t>
  </si>
  <si>
    <t xml:space="preserve">B</t>
  </si>
  <si>
    <t xml:space="preserve">To'g'ri javob: shartli kod. Shaxs ma'lumotlari ochilmagani uchun natija faqat maxsus belgi bo'yicha beriladi. Manba: O'zR SSV 2021-yil 6-sentabrdagi 219-son buyrug'i.</t>
  </si>
  <si>
    <t xml:space="preserve">Quyidagilardan qaysi biri tekshiruv uchun ijtimoiy ko'rsatma hisoblanadi?</t>
  </si>
  <si>
    <t xml:space="preserve">1 oydan uzoq sababsiz diareya</t>
  </si>
  <si>
    <t xml:space="preserve">3 oydan uzoq davom etgan limfadenopatiya</t>
  </si>
  <si>
    <t xml:space="preserve">stasionarga tushgan har qanday bola bo'lishi</t>
  </si>
  <si>
    <t xml:space="preserve">davolashga chidamli kandidoz</t>
  </si>
  <si>
    <t xml:space="preserve">OIV bilan yashovchining jinsiy sherigi bo'lish</t>
  </si>
  <si>
    <t xml:space="preserve">E</t>
  </si>
  <si>
    <t xml:space="preserve">To'g'ri javob: OIV bilan yashovchining jinsiy sherigi bo'lish. Xavf guruhlariga mansublik ijtimoiy ko'rsatma, kasallik belgilari klinik, tez-tez infeksiyalar va stasionarga tushish esa klinik-epidemiologik ko'rsatmalar toifasiga kiradi. Manba: O'zR SSV 2021-yil 6-sentabrdagi 219-son buyrug'i.</t>
  </si>
  <si>
    <t xml:space="preserve">Og'ir ahvoldagi yoki hushsiz bemor uchun tekshiruvga rozilikni kim beradi?</t>
  </si>
  <si>
    <t xml:space="preserve">bo'lim mudiri hamda kasalxona bosh shifokori birgalikda</t>
  </si>
  <si>
    <t xml:space="preserve">ish joyidagi kasaba uyushmasi raisi</t>
  </si>
  <si>
    <t xml:space="preserve">davolovchi shifokor yakka o'zi</t>
  </si>
  <si>
    <t xml:space="preserve">jamoat tashkilotlari vakili</t>
  </si>
  <si>
    <t xml:space="preserve">yaqin qarindoshlari yoki vasiylari</t>
  </si>
  <si>
    <t xml:space="preserve">E</t>
  </si>
  <si>
    <t xml:space="preserve">To'g'ri javob: yaqin qarindoshlari yoki vasiylari. Bemor ixtiyoriy rozilik bera olmasa, uning manfaatini qonuniy himoya qiluvchi shaxslar qaror qabul qiladi. Manba: O'zR SSV 2021-yil 6-sentabrdagi 219-son buyrug'i.</t>
  </si>
  <si>
    <t xml:space="preserve">Voyaga yetmaganlarni OIVga tekshirish qanday tartibda o'tkaziladi?</t>
  </si>
  <si>
    <t xml:space="preserve">ota-onasi rad etsa ham, shifokor qarori bilan majburiy tartibda</t>
  </si>
  <si>
    <t xml:space="preserve">maktab direktorining yozma ruxsati bilan, har qanday yoshda</t>
  </si>
  <si>
    <t xml:space="preserve">qonuniy vakillarning roziligi bilan, 18 yoshgacha anonim tekshirish taqiqlanadi</t>
  </si>
  <si>
    <t xml:space="preserve">14 yoshdan boshlab mustaqil ravishda, anonim tekshiruvdan foydalanib</t>
  </si>
  <si>
    <t xml:space="preserve">o'smirning o'zi rozi bo'lsa, ota-onasiga xabar qilmasdan va anonim tarzda</t>
  </si>
  <si>
    <t xml:space="preserve">C</t>
  </si>
  <si>
    <t xml:space="preserve">To'g'ri javob: qonuniy vakillarning roziligi bilan, 18 yoshgacha anonim tekshirish taqiqlanadi. Voyaga yetmaganlar uchun qaror qonuniy vakillar tomonidan qabul qilinadi, shuning uchun yashirin tekshiruv cheklangan. Manba: O'zR SSV 2021-yil 6-sentabrdagi 219-son buyrug'i; O'zR Qonuni «OIV infeksiyasi tarqalishiga qarshi kurashish to'g'risida».</t>
  </si>
  <si>
    <t xml:space="preserve">IFA musbat bo'lganda «OIV infeksiyasi» tashxisini e'lon qilish uchun nima talab qilinadi?</t>
  </si>
  <si>
    <t xml:space="preserve">tasdiqlovchi immunoblot natijasi</t>
  </si>
  <si>
    <t xml:space="preserve">jinsiy sherikning musbat natijasi</t>
  </si>
  <si>
    <t xml:space="preserve">CD4 limfotsitlar sonining pasayishi</t>
  </si>
  <si>
    <t xml:space="preserve">tezkor test va klinik ko'rik xulosasi</t>
  </si>
  <si>
    <t xml:space="preserve">ikkinchi marta o'tkazilgan IFA natijasi</t>
  </si>
  <si>
    <t xml:space="preserve">A</t>
  </si>
  <si>
    <t xml:space="preserve">To'g'ri javob: tasdiqlovchi immunoblot natijasi. IFA skrining usuli bo'lib, noto'g'ri musbat natijalar bo'lishi mumkin, shuning uchun tasdiqlash shart. Manba: O'zR SSV 2021-yil 6-sentabrdagi 219-son buyrug'i.</t>
  </si>
  <si>
    <t xml:space="preserve">Testdan keyingi maslahatda natijani e'lon qilishning qaysi usuli taqiqlanadi?</t>
  </si>
  <si>
    <t xml:space="preserve">aniq va hissiyotsiz, so'ng sukut saqlab</t>
  </si>
  <si>
    <t xml:space="preserve">ambulator kartaga qayd etib, mijoz bilan yakkama-yakka suhbatda</t>
  </si>
  <si>
    <t xml:space="preserve">telefon, pochta yoki begona shaxs orqali</t>
  </si>
  <si>
    <t xml:space="preserve">shaxsan uchrashuvda, natija ko'rsatilgan holda</t>
  </si>
  <si>
    <t xml:space="preserve">savollarga javob berib, tushuntirish izohlari bilan</t>
  </si>
  <si>
    <t xml:space="preserve">C</t>
  </si>
  <si>
    <t xml:space="preserve">To'g'ri javob: telefon, pochta yoki begona shaxs orqali. Natija maxfiy va shaxsiy bo'lishi, mijoz holatiga mos qo'llab-quvvatlash ko'rsatilishi talab etiladi. Manba: O'zR SSV 2021-yil 6-sentabrdagi 219-son buyrug'i.</t>
  </si>
  <si>
    <t xml:space="preserve">Testdan keyingi maslahatda maslahatchiga nima mumkin emas?</t>
  </si>
  <si>
    <t xml:space="preserve">musbat natijada dispanser hisobiga turish majburiyatini tushuntirish</t>
  </si>
  <si>
    <t xml:space="preserve">natijaga, mijoz shaxsiga va OIVga shaxsiy munosabatini bildirish</t>
  </si>
  <si>
    <t xml:space="preserve">mijozga zararlanish xavfini kamaytirish bo'yicha tavsiyalar berish</t>
  </si>
  <si>
    <t xml:space="preserve">mijozning savollariga tushunarli va aniq javob qaytarish</t>
  </si>
  <si>
    <t xml:space="preserve">steril asboblar va himoya vositalaridan foydalanish haqida aytish</t>
  </si>
  <si>
    <t xml:space="preserve">B</t>
  </si>
  <si>
    <t xml:space="preserve">To'g'ri javob: natijaga, mijoz shaxsiga va OIVga shaxsiy munosabatini bildirish. Maslahatchi betaraf va bag'rikeng bo'lishi kerak, o'z munosabati mijozga bosim bo'lishi mumkin. Manba: O'zR SSV 2021-yil 6-sentabrdagi 219-son buyrug'i.</t>
  </si>
  <si>
    <t xml:space="preserve">Boshqa muassasalarga beriladigan hujjatlarda nima yoziladi?</t>
  </si>
  <si>
    <t xml:space="preserve">tashxis emas, faqat tekshiruv natijasi, masalan «OIV infeksiyasiga IFA – natija musbat»</t>
  </si>
  <si>
    <t xml:space="preserve">faqat shartli kod, tekshiruv usuli ko'rsatilmagan holda</t>
  </si>
  <si>
    <t xml:space="preserve">to'liq tashxis, kasallik bosqichi va CD4 soni, chunki bu ma'lumotlar davolashni davom ettirish uchun zarur hisoblanadi</t>
  </si>
  <si>
    <t xml:space="preserve">tashxis va sherigining ma'lumotlari, shuningdek xavf guruhi</t>
  </si>
  <si>
    <t xml:space="preserve">bemorning ism-sharifi va yashash manzili bilan epidemiologik anamnez</t>
  </si>
  <si>
    <t xml:space="preserve">A</t>
  </si>
  <si>
    <t xml:space="preserve">To'g'ri javob: tashxis emas, faqat tekshiruv natijasi, masalan «OIV infeksiyasiga IFA – natija musbat». Tashxis maxfiy ma'lumot hisoblanadi, shu sababli uchinchi muassasaga faqat kerakli lab natijasi beriladi. Manba: O'zR SSV 2021-yil 6-sentabrdagi 219-son buyrug'i.</t>
  </si>
  <si>
    <t xml:space="preserve">18 yoshgacha bolada OIV tekshiruv natijasi kimga e'lon qilinadi?</t>
  </si>
  <si>
    <t xml:space="preserve">ota-onasi yoki rasmiy vasiylaridan biriga</t>
  </si>
  <si>
    <t xml:space="preserve">o'qituvchisi yoki maktab shifokoriga</t>
  </si>
  <si>
    <t xml:space="preserve">yaqin qarindoshlarining barchasiga birgalikda</t>
  </si>
  <si>
    <t xml:space="preserve">bolaning o'ziga, ota-onasiz yakka tartibda</t>
  </si>
  <si>
    <t xml:space="preserve">mahalla raisi va sog'liqni saqlash boshqarmasiga</t>
  </si>
  <si>
    <t xml:space="preserve">A</t>
  </si>
  <si>
    <t xml:space="preserve">To'g'ri javob: ota-onasi yoki rasmiy vasiylaridan biriga. Voyaga yetmagan bola manfaatini qonuniy vakillar himoya qiladi, boshqa shaxslarga axborot berish maxfiylikni buzadi. Manba: O'zR SSV 2021-yil 6-sentabrdagi 219-son buyrug'i.</t>
  </si>
  <si>
    <t xml:space="preserve">Antikorlar odatda qancha kun ichida paydo bo'ladi va «deraza» davrida manfiy test olgan, yaqinda xavfli kontaktda bo'lgan odamga qanday tavsiya beriladi?</t>
  </si>
  <si>
    <t xml:space="preserve">odatda 14 kun ichida, ikki haftadan keyin immunoblot</t>
  </si>
  <si>
    <t xml:space="preserve">odatda 7 kun ichida, bir haftadan keyin qayta tekshirish</t>
  </si>
  <si>
    <t xml:space="preserve">odatda 3 kun ichida, manfiy natija ishonchli bo'lgani uchun takroriy tekshiruv shart emas</t>
  </si>
  <si>
    <t xml:space="preserve">odatda 6 oy ichida, har hafta test o'tkazish</t>
  </si>
  <si>
    <t xml:space="preserve">odatda 28 kun ichida, 28 kundan keyin qayta tekshirish</t>
  </si>
  <si>
    <t xml:space="preserve">E</t>
  </si>
  <si>
    <t xml:space="preserve">To'g'ri javob: odatda 28 kun ichida, 28 kundan keyin qayta tekshirish. Immun javob shakllanishi uchun vaqt kerak, erta test esa noto'g'ri manfiy natija berishi mumkin. Manba: World Health Organization. HIV and AIDS (fact sheet).</t>
  </si>
  <si>
    <t xml:space="preserve">Tezkor test musbat chiqqanda nima qilinadi?</t>
  </si>
  <si>
    <t xml:space="preserve">tezkor test yetarli bo'lgani uchun darhol tashxis e'lon qilinib, ART tayinlanadi</t>
  </si>
  <si>
    <t xml:space="preserve">mijoz OITS markaziga yo'naltiriladi, laborator tasdiqlash o'tkazilmaydi</t>
  </si>
  <si>
    <t xml:space="preserve">natija ikki haftadan keyin boshqa tezkor test bilan almashtiriladi, tasdiqsiz hisobga olinadi</t>
  </si>
  <si>
    <t xml:space="preserve">tasdiqlovchi tekshiruv o'tkaziladi, davolashga jalb qilishdan oldin qayta tekshiruv ham bajariladi</t>
  </si>
  <si>
    <t xml:space="preserve">faqat klinik ko'rik o'tkazilib, tashxis shifokor fikri bilan qo'yiladi</t>
  </si>
  <si>
    <t xml:space="preserve">D</t>
  </si>
  <si>
    <t xml:space="preserve">To'g'ri javob: tasdiqlovchi tekshiruv o'tkaziladi, davolashga jalb qilishdan oldin qayta tekshiruv ham bajariladi. Hech bir yagona test to'liq musbat tashxis uchun yetarli emas, xatolar oldini olish uchun ketma-ket tekshiruvlar kerak. Manba: World Health Organization. HIV and AIDS (fact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</si>
</sst>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