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<sst xmlns="http://schemas.openxmlformats.org/spreadsheetml/2006/main" count="104" uniqueCount="104">
  <si>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</si>
  <si>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</si>
  <si>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</si>
  <si>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</si>
  <si>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</si>
  <si>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</si>
  <si>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</si>
  <si>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</si>
  <si>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TORCH qisqartmasidagi «H» harfi qaysi qo'zg'atuvchini bildiradi?</t>
  </si>
  <si>
    <t xml:space="preserve">gepatit B virusi (Hepatitis B), jigarning o'tkir zararlanishini chaqiruvchi</t>
  </si>
  <si>
    <t xml:space="preserve">Haemophilus influenzae, bolalarda meningit chaqiruvchi bakteriya</t>
  </si>
  <si>
    <t xml:space="preserve">gerpes zoster, suvchechak qo'zg'atuvchisining reaktivatsiyasi</t>
  </si>
  <si>
    <t xml:space="preserve">oddiy gerpes virusi (Herpes simplex)</t>
  </si>
  <si>
    <t xml:space="preserve">odam papillomavirusi, bachadon bo'yni saratoni bilan bog'liq virus</t>
  </si>
  <si>
    <t xml:space="preserve">D</t>
  </si>
  <si>
    <t xml:space="preserve">To'g'ri javob: oddiy gerpes virusi (Herpes simplex). Guruh nomi toksoplazmoz, boshqa infeksiyalar, qizilcha, sitomegalovirus va oddiy gerpes virusining bosh harflaridan tuzilgan. Manba: TORCH Infection and the Enigma of Anomalous Fetal Development (PMC10834030).</t>
  </si>
  <si>
    <t xml:space="preserve">TORCH guruhidagi infeksiyalar qaysi sabab bilan bir guruhga birlashtirilgan?</t>
  </si>
  <si>
    <t xml:space="preserve">qo'zg'atuvchilarning barchasi sporali bakteriyalar bo'lib, uzoq tashqi muhitda saqlanadi</t>
  </si>
  <si>
    <t xml:space="preserve">homilada klinik jihatdan o'xshash zararlanish chaqiradi va laboratoriya tekshiruvi bir paketda o'tkaziladi</t>
  </si>
  <si>
    <t xml:space="preserve">qo'zg'atuvchilari bir xil oilaga mansub RNK-viruslar bo'lib, bir xil yuqish yo'liga ega</t>
  </si>
  <si>
    <t xml:space="preserve">hammasiga qarshi bir xil emlash sxemasi va bir xil antibiotik kursi qo'llanadi hamda ular homiladorlikdan oldin o'tkaziladi</t>
  </si>
  <si>
    <t xml:space="preserve">bolalarda faqat havo-tomchi yo'li bilan yuqadi, homiladorlikdan tashqari kechmaydi</t>
  </si>
  <si>
    <t xml:space="preserve">B</t>
  </si>
  <si>
    <t xml:space="preserve">To'g'ri javob: homilada klinik jihatdan o'xshash zararlanish chaqiradi va laboratoriya tekshiruvi bir paketda o'tkaziladi. Guruhlash amaliy sabablarga ko'ra amalga oshirilgan, qo'zg'atuvchilar esa taksonomik jihatdan turlicha. Manba: TORCH Infection and the Enigma of Anomalous Fetal Development (PMC10834030); Elecsys TORCH test paneli (Roche).</t>
  </si>
  <si>
    <t xml:space="preserve">Birinchi trimestrda qizilcha bilan kasallangan ayol homilasida tug'ma qizilcha sindromi uchun qaysi o'zgarishlar xos?</t>
  </si>
  <si>
    <t xml:space="preserve">bo'g'imlar deformatsiyasi va skelet suyaklarining sinishi</t>
  </si>
  <si>
    <t xml:space="preserve">gidrosefaliya, bosh miya ichi kalsifikatsiyalari va xorioretinit</t>
  </si>
  <si>
    <t xml:space="preserve">buyrak polikistozi va siydik yo'llarining torayishi</t>
  </si>
  <si>
    <t xml:space="preserve">jigar va taloq kattalashishi hamda teridagi pufakchali toshmalar</t>
  </si>
  <si>
    <t xml:space="preserve">katarakta, karlik va tug'ma yurak nuqsonlari</t>
  </si>
  <si>
    <t xml:space="preserve">E</t>
  </si>
  <si>
    <t xml:space="preserve">To'g'ri javob: katarakta, karlik va tug'ma yurak nuqsonlari. Embriogenezning ilk bosqichida virus ko'z, quloq va yurak rivojlanishiga ta'sir qiladi. Manba: Mirtazayev O.M. va boshq. Epidemiologiya (darslik), 2016, 17.10-bo'lim.</t>
  </si>
  <si>
    <t xml:space="preserve">Tug'ma infeksiyalar orasida eng ko'p uchraydigan qo'zg'atuvchi qaysi?</t>
  </si>
  <si>
    <t xml:space="preserve">qizilcha virusi</t>
  </si>
  <si>
    <t xml:space="preserve">Toxoplasma gondii</t>
  </si>
  <si>
    <t xml:space="preserve">Listeria monocytogenes</t>
  </si>
  <si>
    <t xml:space="preserve">sitomegalovirus</t>
  </si>
  <si>
    <t xml:space="preserve">oddiy gerpes virusi</t>
  </si>
  <si>
    <t xml:space="preserve">D</t>
  </si>
  <si>
    <t xml:space="preserve">To'g'ri javob: sitomegalovirus. Sitomegalovirus aholida keng tarqalgan, shu sababli homilaga o'tish holatlari ham ko'p. Manba: Mardanly S.G., Kirpichnikova G.I. Sitomegalovirusli infeksiya (qo'llanma).</t>
  </si>
  <si>
    <t xml:space="preserve">CDC ma'lumotiga ko'ra tug'ma CMV bilan taxminan nechta chaqaloqdan bittasi tug'iladi?</t>
  </si>
  <si>
    <t xml:space="preserve">har 20 chaqaloqdan bittasi</t>
  </si>
  <si>
    <t xml:space="preserve">har 50 chaqaloqdan bittasi</t>
  </si>
  <si>
    <t xml:space="preserve">har 200 chaqaloqdan bittasi</t>
  </si>
  <si>
    <t xml:space="preserve">har 2000 chaqaloqdan bittasi</t>
  </si>
  <si>
    <t xml:space="preserve">har 10 000 chaqaloqdan bittasi</t>
  </si>
  <si>
    <t xml:space="preserve">C</t>
  </si>
  <si>
    <t xml:space="preserve">To'g'ri javob: har 200 chaqaloqdan bittasi. Bu ko'rsatkich tirik tug'ilgan chaqaloqlar orasidagi tug'ma CMV chastotasini aks ettiradi. Manba: Centers for Disease Control and Prevention. Cytomegalovirus (CMV) and Congenital CMV Infection.</t>
  </si>
  <si>
    <t xml:space="preserve">Birlamchi CMV infeksiyasi bor homilador ayollarning taxminan qancha qismi virusni homilaga o'tkazadi?</t>
  </si>
  <si>
    <t xml:space="preserve">taxminan 80%</t>
  </si>
  <si>
    <t xml:space="preserve">taxminan 10%</t>
  </si>
  <si>
    <t xml:space="preserve">taxminan 40%</t>
  </si>
  <si>
    <t xml:space="preserve">taxminan 4%</t>
  </si>
  <si>
    <t xml:space="preserve">taxminan 100%</t>
  </si>
  <si>
    <t xml:space="preserve">C</t>
  </si>
  <si>
    <t xml:space="preserve">To'g'ri javob: taxminan 40%. Virus homilaga platsenta orqali o'tadi, ammo o'tish ehtimoli har doim ham to'liq emas. Manba: Mardanly S.G., Kirpichnikova G.I. Sitomegalovirusli infeksiya (qo'llanma).</t>
  </si>
  <si>
    <t xml:space="preserve">Toksoplazmoz serologiyasida IgG+/IgM- natija nimani bildiradi?</t>
  </si>
  <si>
    <t xml:space="preserve">immunitet yo'qligini, ya'ni xavf guruhini</t>
  </si>
  <si>
    <t xml:space="preserve">homila zararlanganini, amnion suyuqligidagi DNK ni</t>
  </si>
  <si>
    <t xml:space="preserve">infeksiya qaytalanayotganini va davolash zarurligini</t>
  </si>
  <si>
    <t xml:space="preserve">yaqinda boshlangan o'tkir infeksiyani</t>
  </si>
  <si>
    <t xml:space="preserve">o'tkazilgan infeksiyani</t>
  </si>
  <si>
    <t xml:space="preserve">E</t>
  </si>
  <si>
    <t xml:space="preserve">To'g'ri javob: o'tkazilgan infeksiyani. IgG uzoq muddat saqlanuvchi antitelalar, IgM yo'qligi esa o'tkir jarayon yo'qligini ko'rsatadi. Manba: Elecsys TORCH test paneli (Roche).</t>
  </si>
  <si>
    <t xml:space="preserve">Toksoplazmaga IgM aniqlanganda past avidlik nimani ko'rsatadi?</t>
  </si>
  <si>
    <t xml:space="preserve">emlash natijasida immunitet shakllanganini</t>
  </si>
  <si>
    <t xml:space="preserve">infeksiya yaqinda boshlanganini</t>
  </si>
  <si>
    <t xml:space="preserve">infeksiya uzoq vaqt oldin o'tganini</t>
  </si>
  <si>
    <t xml:space="preserve">natija noto'g'ri musbat ekanini</t>
  </si>
  <si>
    <t xml:space="preserve">homila zararlanmaganini</t>
  </si>
  <si>
    <t xml:space="preserve">B</t>
  </si>
  <si>
    <t xml:space="preserve">To'g'ri javob: infeksiya yaqinda boshlanganini. Avidlik antitelalarning antigenga bog'lanish kuchi bo'lib, immun javobning dastlabki davrida past bo'ladi. Manba: Elecsys TORCH test paneli (Roche).</t>
  </si>
  <si>
    <t xml:space="preserve">Qizilcha serodiagnostikasida IgM va IgG qanday talqin qilinadi?</t>
  </si>
  <si>
    <t xml:space="preserve">IgM erta o'tkir infeksiyani, IgG o'tkazilgan infeksiya yoki emlashni ko'rsatadi</t>
  </si>
  <si>
    <t xml:space="preserve">IgM homilada aniqlanadi, IgG esa faqat onada aniqlanadi va ahamiyatga ega emas</t>
  </si>
  <si>
    <t xml:space="preserve">IgM faqat emlashdan keyin, IgG faqat kasallik paytida paydo bo'ladi</t>
  </si>
  <si>
    <t xml:space="preserve">ikkalasi ham o'tkir infeksiyani bildiradi va bir-biridan farqlanmaydi</t>
  </si>
  <si>
    <t xml:space="preserve">IgM o'tkazilgan infeksiyani, IgG o'tkir infeksiyaning dastlabki kunlarini ko'rsatadi</t>
  </si>
  <si>
    <t xml:space="preserve">A</t>
  </si>
  <si>
    <t xml:space="preserve">To'g'ri javob: IgM erta o'tkir infeksiyani, IgG o'tkazilgan infeksiya yoki emlashni ko'rsatadi. IgM antitelalar immun javobda birinchi paydo bo'ladi va tez yo'qoladi, IgG esa uzoq saqlanadi. Manba: Elecsys TORCH test paneli (Roche).</t>
  </si>
  <si>
    <t xml:space="preserve">O'zbekiston kalendarida qizilchaga qarshi KPK vaksinasi qachon beriladi?</t>
  </si>
  <si>
    <t xml:space="preserve">KPK-1 2 oylikda, KPK-2 4 oylikda</t>
  </si>
  <si>
    <t xml:space="preserve">KPK-1 9 oylikda, KPK-2 12 yoshda</t>
  </si>
  <si>
    <t xml:space="preserve">KPK-1 12 oylikda, KPK-2 6 yoshda</t>
  </si>
  <si>
    <t xml:space="preserve">KPK-1 6 oylikda, KPK-2 2 yoshda</t>
  </si>
  <si>
    <t xml:space="preserve">KPK-1 18 oylikda, KPK-2 14 yoshda</t>
  </si>
  <si>
    <t xml:space="preserve">C</t>
  </si>
  <si>
    <t xml:space="preserve">To'g'ri javob: KPK-1 12 oylikda, KPK-2 6 yoshda. Ikki dozali emlash qizilcha aylanishini to'xtatish uchun asosiy usul hisoblanadi. Manba: SanQvaM № 0239-07/3, 25.07.2017 (yuqumli kasalliklar immunoprofilaktikasi).</t>
  </si>
  <si>
    <t xml:space="preserve">TORCH guruhidagi qaysi infeksiyaga qarshi O'zbekiston emlash kalendarida maxsus vaksina mavjud?</t>
  </si>
  <si>
    <t xml:space="preserve">listerioz</t>
  </si>
  <si>
    <t xml:space="preserve">oddiy gerpes infeksiyasi</t>
  </si>
  <si>
    <t xml:space="preserve">sitomegalovirus infeksiyasi</t>
  </si>
  <si>
    <t xml:space="preserve">qizilcha</t>
  </si>
  <si>
    <t xml:space="preserve">toksoplazmoz</t>
  </si>
  <si>
    <t xml:space="preserve">D</t>
  </si>
  <si>
    <t xml:space="preserve">To'g'ri javob: qizilcha. Faqat bitta tirik vaksina milliy kalendarga kiritilgan, qolgan infeksiyalarga qarshi emlash yo'q. Manba: SanQvaM № 0239-07/3, 25.07.2017 (yuqumli kasalliklar immunoprofilaktikasi).</t>
  </si>
  <si>
    <t xml:space="preserve">OIV bilan yashovchi bemorda qaysi CMV shakli OITS indikator kasalligi hisoblanadi?</t>
  </si>
  <si>
    <t xml:space="preserve">markaziy asab tizimi zararlanishi bilan kechgani</t>
  </si>
  <si>
    <t xml:space="preserve">belgisiz virus tashuvchanligi</t>
  </si>
  <si>
    <t xml:space="preserve">seropozitivlik bo'lib, klinik belgilarsiz o'tgani</t>
  </si>
  <si>
    <t xml:space="preserve">yengil mononukleozga o'xshash isitma bilan kechgani</t>
  </si>
  <si>
    <t xml:space="preserve">tug'ma CMV bo'lgan bolalarda eshitish pasayishi</t>
  </si>
  <si>
    <t xml:space="preserve">A</t>
  </si>
  <si>
    <t xml:space="preserve">To'g'ri javob: markaziy asab tizimi zararlanishi bilan kechgani. Og'ir, a'zolarga tarqalgan shakl chuqur immunosupressiyani ko'rsatadi. Manba: Mardanly S.G., Kirpichnikova G.I. Sitomegalovirusli infeksiya (qo'llanma).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</si>
</sst>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