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<sst xmlns="http://schemas.openxmlformats.org/spreadsheetml/2006/main" count="104" uniqueCount="104">
  <si>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</si>
  <si>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</si>
  <si>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</si>
  <si>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</si>
  <si>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</si>
  <si>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</si>
  <si>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</si>
  <si>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</si>
  <si>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Hududiy OITSga qarshi kurashish markazlari qaysi tuzilma tarkibiga kiradi va nimaga javobgar?</t>
  </si>
  <si>
    <t xml:space="preserve">hududiy sanitariya-epidemiologiya xizmati tarkibiga kirib, tibbiyot muassasalarida sanitariya qoidalariga rioya etilishi ustidan davlat nazoratini olib boradi</t>
  </si>
  <si>
    <t xml:space="preserve">ichki ishlar vazirligi tarkibiga kirib, jazoni ijro etish muassasalaridagi OIV yuqish yo'lini aniqlaydi</t>
  </si>
  <si>
    <t xml:space="preserve">nodavlat notijorat tashkilot sifatida mustaqil faoliyat yuritib, aholini xabardor qilish bilan shug'ullanadi</t>
  </si>
  <si>
    <t xml:space="preserve">viloyat sog'liqni saqlash boshqarmasi tarkibiga kirib, faqat OIV bilan yashovchilarni davolash dasturlarini moliyalashtiradi</t>
  </si>
  <si>
    <t xml:space="preserve">Respublika OITSga qarshi kurashish markazi tarkibiga kiradi va OIV tarqalishini oldini olish bo'yicha yagona davlat siyosatini amalga oshiradi</t>
  </si>
  <si>
    <t xml:space="preserve">E</t>
  </si>
  <si>
    <t xml:space="preserve">To'g'ri javob: Respublika OITSga qarshi kurashish markazi tarkibiga kiradi va OIV tarqalishini oldini olish bo'yicha yagona davlat siyosatini amalga oshiradi. Markazlar yuqumli kasalliklar bo'yicha ixtisoslashgan davlat muassasalari bo'lib, respublika darajasidagi tuzilmaga bo'ysunadi. Manba: SEO va JSB qo'mitasining 2023-yil 11-iyuldagi 32-son buyrug'iga 19-ilova (namunaviy nizom).</t>
  </si>
  <si>
    <t xml:space="preserve">Tasdiqlovchi natija (immunoblot) olgan laboratoriya majmuasi bayonnomani kimlarning imzosi bilan tuzadi?</t>
  </si>
  <si>
    <t xml:space="preserve">bemor va yuqumli kasalliklar shifokori imzosi bilan</t>
  </si>
  <si>
    <t xml:space="preserve">bosh vrach va epidemiolog imzosi bilan</t>
  </si>
  <si>
    <t xml:space="preserve">laborant va hamshira imzosi bilan</t>
  </si>
  <si>
    <t xml:space="preserve">ikki shifokor va laborant imzosi bilan</t>
  </si>
  <si>
    <t xml:space="preserve">uchta shifokor va bo'lim mudiri imzosi bilan</t>
  </si>
  <si>
    <t xml:space="preserve">D</t>
  </si>
  <si>
    <t xml:space="preserve">To'g'ri javob: ikki shifokor va laborant imzosi bilan. Rasmiy hujjat bir necha mutaxassis tomonidan tasdiqlanishi natijaning ishonchliligini kafolatlaydi. Manba: O'zR SSV 2021-yil 6-sentabrdagi 219-son buyrug'iga 3-ilova.</t>
  </si>
  <si>
    <t xml:space="preserve">«IB gumon» shaxs haqidagi ma'lumot kimga yuboriladi?</t>
  </si>
  <si>
    <t xml:space="preserve">yashash joyidagi birlamchi bo'g'in mas'ul shifokoriga</t>
  </si>
  <si>
    <t xml:space="preserve">hududiy OITS markazi bosh vrachiga bevosita va markaz epidemiologiga</t>
  </si>
  <si>
    <t xml:space="preserve">shaxsning ish joyi rahbariga</t>
  </si>
  <si>
    <t xml:space="preserve">ichki ishlar organlariga</t>
  </si>
  <si>
    <t xml:space="preserve">mahalla fuqarolar yig'ini raisiga</t>
  </si>
  <si>
    <t xml:space="preserve">A</t>
  </si>
  <si>
    <t xml:space="preserve">To'g'ri javob: yashash joyidagi birlamchi bo'g'in mas'ul shifokoriga. Yakuniy natija chiqquncha shaxs shifokor nazoratida bo'lishi uchun ma'lumot yashash joyidagi shifokorga beriladi. Manba: O'zR SSV 2021-yil 6-sentabrdagi 219-son buyrug'iga 3-ilova.</t>
  </si>
  <si>
    <t xml:space="preserve">Tasdiqlangandan keyin epidemiologik monitoring bo'limi markazga yuboradigan 1-shakldagi xabarnomada nima so'raladi?</t>
  </si>
  <si>
    <t xml:space="preserve">testdan keyingi maslahat, dispanser nazoratiga olish va o'choqda profilaktik tadbirlarni tashkil etish</t>
  </si>
  <si>
    <t xml:space="preserve">bemor yashash joyidagi qo'shnilarni xabardor qilish va ularni tekshirish</t>
  </si>
  <si>
    <t xml:space="preserve">bemorni majburiy davolash, ish joyidan chetlashtirish va yashash joyidagi qo'shnilarni xabardor qilish tartibini belgilash</t>
  </si>
  <si>
    <t xml:space="preserve">bemorni xavf guruhlari ro'yxatiga kiritish va uni kuzatuvdan chiqarish</t>
  </si>
  <si>
    <t xml:space="preserve">bemorning barcha qarindoshlari ro'yxatini jinoyat qidiruv bo'limiga topshirish</t>
  </si>
  <si>
    <t xml:space="preserve">A</t>
  </si>
  <si>
    <t xml:space="preserve">To'g'ri javob: testdan keyingi maslahat, dispanser nazoratiga olish va o'choqda profilaktik tadbirlarni tashkil etish. Xabarnoma maslahat, hisobga olish va o'choq tadbirlarini boshlash uchun asos bo'ladi. Manba: O'zR SSV 2021-yil 6-sentabrdagi 219-son buyrug'iga 3-ilova.</t>
  </si>
  <si>
    <t xml:space="preserve">«OIV infeksiyasi bo'yicha epidemiologik surishtiruv kartasi» qaysi shakl hisoblanadi?</t>
  </si>
  <si>
    <t xml:space="preserve">4-shakl</t>
  </si>
  <si>
    <t xml:space="preserve">2-shakl</t>
  </si>
  <si>
    <t xml:space="preserve">1-shakl</t>
  </si>
  <si>
    <t xml:space="preserve">3-shakl</t>
  </si>
  <si>
    <t xml:space="preserve">5-shakl</t>
  </si>
  <si>
    <t xml:space="preserve">B</t>
  </si>
  <si>
    <t xml:space="preserve">To'g'ri javob: 2-shakl. Ota-ona bilan suhbat varaqasi alohida (3-shakl) to'ldiriladi, xabarnoma esa 1-shakl. Manba: O'zR SSV 2021-yil 6-sentabrdagi 219-son buyrug'iga 3-ilova.</t>
  </si>
  <si>
    <t xml:space="preserve">Epidemiologik surishtiruv xabarnomadan boshlab qancha vaqtdan oshsa, bosh vrachdan ruxsat so'raladi?</t>
  </si>
  <si>
    <t xml:space="preserve">ikki haftadan</t>
  </si>
  <si>
    <t xml:space="preserve">bir oydan</t>
  </si>
  <si>
    <t xml:space="preserve">bir haftadan</t>
  </si>
  <si>
    <t xml:space="preserve">olti oydan</t>
  </si>
  <si>
    <t xml:space="preserve">uch oydan</t>
  </si>
  <si>
    <t xml:space="preserve">B</t>
  </si>
  <si>
    <t xml:space="preserve">To'g'ri javob: bir oydan. Surishtiruv tezkor o'tkazilishi kerak, kechikish sabablari bildirishnomada ko'rsatiladi. Manba: O'zR SSV 2021-yil 6-sentabrdagi 219-son buyrug'iga 3-ilova.</t>
  </si>
  <si>
    <t xml:space="preserve">«IFA musbat» natijali donor qoni bilan nima qilinadi?</t>
  </si>
  <si>
    <t xml:space="preserve">24 soat ichida komissiya ishtirokida yo'q qilinadi, donor umrbod chetlashtiriladi</t>
  </si>
  <si>
    <t xml:space="preserve">retsipiyentga ma'lum qilinmasdan quyiladi, donor kuzatuvga olinadi</t>
  </si>
  <si>
    <t xml:space="preserve">plazma ajratib olinib, qon hujayralari yo'q qilinadi, donor esa kuzatuvda qoladi</t>
  </si>
  <si>
    <t xml:space="preserve">72 soat ichida immunoblot natijasini kutib saqlanadi, donor 6 oydan keyin qaytariladi</t>
  </si>
  <si>
    <t xml:space="preserve">7 kun ichida qayta tekshirilib, manfiy bo'lsa qon ishlatiladi</t>
  </si>
  <si>
    <t xml:space="preserve">A</t>
  </si>
  <si>
    <t xml:space="preserve">To'g'ri javob: 24 soat ichida komissiya ishtirokida yo'q qilinadi, donor umrbod chetlashtiriladi. Xavfli qonni muomaladan chiqarish va ilgari topshirilgan qon oluvchilarni aniqlash yuqish zanjirini to'xtatadi. Manba: O'zR SSV 2021-yil 6-sentabrdagi 219-son buyrug'iga 3-ilova.</t>
  </si>
  <si>
    <t xml:space="preserve">OIV infeksiyasi bo'yicha epidemiologik surishtiruv kimga yuklatilgan?</t>
  </si>
  <si>
    <t xml:space="preserve">ichki ishlar organlarining jinoyat qidiruv bo'limiga</t>
  </si>
  <si>
    <t xml:space="preserve">viloyat prokuraturasining sanitariya nazoratchilariga</t>
  </si>
  <si>
    <t xml:space="preserve">mahalla vrachlariga, ularning o'z hududida</t>
  </si>
  <si>
    <t xml:space="preserve">OITSga qarshi kurashish markazlari epidemiologlariga</t>
  </si>
  <si>
    <t xml:space="preserve">poliklinika bo'limi hamshiralariga</t>
  </si>
  <si>
    <t xml:space="preserve">D</t>
  </si>
  <si>
    <t xml:space="preserve">To'g'ri javob: OITSga qarshi kurashish markazlari epidemiologlariga. Surishtiruv ixtisoslashgan mutaxassislar tomonidan o'tkazilishi uchun markaz epidemiologlariga yuklatilgan. Manba: O'zR SSV 2021-yil 6-sentabrdagi 219-son buyrug'iga 3-ilova.</t>
  </si>
  <si>
    <t xml:space="preserve">Oy yakuniga ko'ra tasdiqlangan holatlar statistikasi qaysi kesimda taqdim etiladi?</t>
  </si>
  <si>
    <t xml:space="preserve">ish joylari va kasblar bo'yicha guruhlangan holda, aniq hisobot tarzida</t>
  </si>
  <si>
    <t xml:space="preserve">mahalla va ko'chalar kesimida, bemorlarning shaxsiy ma'lumotlari ko'rsatilgan holda</t>
  </si>
  <si>
    <t xml:space="preserve">yosh guruhlari kesimida, hududiy ajratmasiz</t>
  </si>
  <si>
    <t xml:space="preserve">respublika yig'ma ko'rsatkichi sifatida, hududlarga bo'linmasdan</t>
  </si>
  <si>
    <t xml:space="preserve">tuman va shahar kesimida</t>
  </si>
  <si>
    <t xml:space="preserve">E</t>
  </si>
  <si>
    <t xml:space="preserve">To'g'ri javob: tuman va shahar kesimida. Hududiy taqsimot vaziyatni baholash va tadbirlarni yo'naltirish uchun zarur. Manba: O'zR SSV 2021-yil 6-sentabrdagi 219-son buyrug'iga 3-ilova.</t>
  </si>
  <si>
    <t xml:space="preserve">Turmush o'rtog'i yoki jinsiy sherigiga o'z maqomini aytish kerakligi haqidagi ogohlantirish qayerga yoziladi?</t>
  </si>
  <si>
    <t xml:space="preserve">yashash joyidagi uy daftariga</t>
  </si>
  <si>
    <t xml:space="preserve">bemorning pasportiga</t>
  </si>
  <si>
    <t xml:space="preserve">dispanser kartasiga</t>
  </si>
  <si>
    <t xml:space="preserve">sherikning ambulator kartasiga</t>
  </si>
  <si>
    <t xml:space="preserve">ish joyidagi shaxsiy ishga</t>
  </si>
  <si>
    <t xml:space="preserve">C</t>
  </si>
  <si>
    <t xml:space="preserve">To'g'ri javob: dispanser kartasiga. Ogohlantirish tibbiy hujjatda qayd etilsa, vrachlik siri saqlanadi va majburiyat hujjatlashtirilgan bo'ladi. Manba: O'zR SSV 2021-yil 6-sentabrdagi 219-son buyrug'iga 3-ilova.</t>
  </si>
  <si>
    <t xml:space="preserve">SEO va JSB qo'mitasining tibbiyot muassasalaridagi asosiy vazifasi nima?</t>
  </si>
  <si>
    <t xml:space="preserve">bemorlarni dispanser hisobiga olish, davolash va ularga ixtisoslashgan yordam ko'rsatish</t>
  </si>
  <si>
    <t xml:space="preserve">tasdiqlovchi laborator tahlillarni o'tkazish</t>
  </si>
  <si>
    <t xml:space="preserve">donorlardan qon olish va uni saqlash</t>
  </si>
  <si>
    <t xml:space="preserve">normativ talablarga rioya etilishi ustidan davlat nazoratini amalga oshirish</t>
  </si>
  <si>
    <t xml:space="preserve">OIV bilan yashovchilarga ixtisoslashgan yordam ko'rsatish va dispanser kuzatuvini olib borish</t>
  </si>
  <si>
    <t xml:space="preserve">D</t>
  </si>
  <si>
    <t xml:space="preserve">To'g'ri javob: normativ talablarga rioya etilishi ustidan davlat nazoratini amalga oshirish. Qo'mita nazorat qiluvchi organ bo'lib, klinik va davolash funksiyalarini bajarmaydi. Manba: O'zR SSV 2024-yil 29-fevraldagi 64-son buyrug'i.</t>
  </si>
  <si>
    <t xml:space="preserve">Epidemiologik surishtiruvda 18 yoshgacha bolalar uchun qo'shimcha qaysi hujjat to'ldiriladi?</t>
  </si>
  <si>
    <t xml:space="preserve">bolaning ish joyi tavsifnomasi (4-shakl)</t>
  </si>
  <si>
    <t xml:space="preserve">ota-onaning ish joyidan tavsifnoma</t>
  </si>
  <si>
    <t xml:space="preserve">ota-ona bilan suhbat varaqasi (3-shakl)</t>
  </si>
  <si>
    <t xml:space="preserve">bolaning emlash kartasi (1-shakl)</t>
  </si>
  <si>
    <t xml:space="preserve">maktab shifokorining ma'lumotnomasi (5-shakl)</t>
  </si>
  <si>
    <t xml:space="preserve">C</t>
  </si>
  <si>
    <t xml:space="preserve">To'g'ri javob: ota-ona bilan suhbat varaqasi (3-shakl). Bola uchun yuqish yo'lini aniqlashda ota-onadan olinadigan anamnez muhim. Manba: O'zR SSV 2021-yil 6-sentabrdagi 219-son buyrug'iga 3-ilova.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</si>
</sst>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