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<sst xmlns="http://schemas.openxmlformats.org/spreadsheetml/2006/main" count="104" uniqueCount="104">
  <si>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</si>
  <si>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</si>
  <si>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</si>
  <si>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</si>
  <si>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</si>
  <si>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</si>
  <si>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</si>
  <si>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</si>
  <si>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18 oygacha bo'lgan bolalarda OIV infeksiyasi tashxisining oltin standarti qaysi?</t>
  </si>
  <si>
    <t xml:space="preserve">IFA yordamida IgG antitelalarni aniqlash</t>
  </si>
  <si>
    <t xml:space="preserve">provirus DNKsini PZR usulida aniqlash</t>
  </si>
  <si>
    <t xml:space="preserve">immunoblot usulida p24 antitelalarni tasdiqlash</t>
  </si>
  <si>
    <t xml:space="preserve">tezkor test bilan so'lakdagi antitelalarni aniqlash</t>
  </si>
  <si>
    <t xml:space="preserve">oqimli sitofluorimetrda CD4 limfotsitlar sonini o'lchash</t>
  </si>
  <si>
    <t xml:space="preserve">B</t>
  </si>
  <si>
    <t xml:space="preserve">To'g'ri javob: provirus DNKsini PZR usulida aniqlash. Bu yoshda antitelalar tashxisni aniqlay olmaydi, shuning uchun virusning o'zini aniqlaydigan usul tanlanadi. Manba: O'zR SSV 2018-yil 30-apreldagi 277-son buyrug'i; WHO. HIV and AIDS (fact sheet).</t>
  </si>
  <si>
    <t xml:space="preserve">Nima uchun 18 oygacha bolalarda IFA tashxis qo'yish uchun yetarli emas?</t>
  </si>
  <si>
    <t xml:space="preserve">IFA test-tizimlari kattalar qonida ishlashga mo'ljallangan</t>
  </si>
  <si>
    <t xml:space="preserve">bola immun tizimi antitelalar ishlab chiqarishga qodir emas, shu sababli IgG yo'qoladi</t>
  </si>
  <si>
    <t xml:space="preserve">onaning IgG antitanalari platsenta orqali o'tib, 18 oygacha saqlanishi mumkin</t>
  </si>
  <si>
    <t xml:space="preserve">virus bolalarda antigen o'zgaruvchanligi tufayli aniqlanmaydi, bu esa natijani buzadi</t>
  </si>
  <si>
    <t xml:space="preserve">bolalarda IgM sinfi antitelalari soxta musbat natija bermaydi</t>
  </si>
  <si>
    <t xml:space="preserve">C</t>
  </si>
  <si>
    <t xml:space="preserve">To'g'ri javob: onaning IgG antitanalari platsenta orqali o'tib, 18 oygacha saqlanishi mumkin. Passiv olingan ona antitanalari bolaning o'zi virus yuqtirmagan bo'lsa ham musbat natija berishi mumkin. Manba: O'zR SSV 2018-yil 30-apreldagi 277-son buyrug'i.</t>
  </si>
  <si>
    <t xml:space="preserve">Chaqaloqda birinchi va ikkinchi PZR tekshiruvlari qaysi muddatlarda o'tkaziladi?</t>
  </si>
  <si>
    <t xml:space="preserve">6–8 haftalikda va 12 haftalikda</t>
  </si>
  <si>
    <t xml:space="preserve">tug'ilganda va 4 haftalikda, so'ng 6 oylikda</t>
  </si>
  <si>
    <t xml:space="preserve">5 haftalikda va 18 oylikda hamda 24 oylikda</t>
  </si>
  <si>
    <t xml:space="preserve">4 haftalikda va 6 oylikda, 12 oylikda</t>
  </si>
  <si>
    <t xml:space="preserve">12 haftalikda va 6 oylikda, 12 oylikda</t>
  </si>
  <si>
    <t xml:space="preserve">A</t>
  </si>
  <si>
    <t xml:space="preserve">To'g'ri javob: 6–8 haftalikda va 12 haftalikda. Birinchi tekshiruv 6–8 haftada, manfiy bo'lsa takroriy tekshiruv 12 haftada o'tkaziladi. Manba: O'zR SSV 2018-yil 30-apreldagi 277-son buyrug'i.</t>
  </si>
  <si>
    <t xml:space="preserve">PZR tekshiruvi uchun qaysi namunadan foydalanilmaydi?</t>
  </si>
  <si>
    <t xml:space="preserve">bolaning periferik qon plazmasi</t>
  </si>
  <si>
    <t xml:space="preserve">quruq qon tomchisi</t>
  </si>
  <si>
    <t xml:space="preserve">venoz qon</t>
  </si>
  <si>
    <t xml:space="preserve">kindik qoni</t>
  </si>
  <si>
    <t xml:space="preserve">bolaning oldingi qismidan olingan qon</t>
  </si>
  <si>
    <t xml:space="preserve">D</t>
  </si>
  <si>
    <t xml:space="preserve">To'g'ri javob: kindik qoni. Kindik qoni ona qoni bilan aralashib ketishi mumkin, shu sababli bu namunadan foydalanilmaydi. Manba: O'zR SSV 2018-yil 30-apreldagi 277-son buyrug'i.</t>
  </si>
  <si>
    <t xml:space="preserve">Serokonversiyani aniqlash uchun bolada IFA qachon o'tkaziladi?</t>
  </si>
  <si>
    <t xml:space="preserve">9 oyligida</t>
  </si>
  <si>
    <t xml:space="preserve">18 oyligida</t>
  </si>
  <si>
    <t xml:space="preserve">24 oyligida</t>
  </si>
  <si>
    <t xml:space="preserve">6 oyligida</t>
  </si>
  <si>
    <t xml:space="preserve">12 oyligida</t>
  </si>
  <si>
    <t xml:space="preserve">B</t>
  </si>
  <si>
    <t xml:space="preserve">To'g'ri javob: 18 oyligida. 18 oyga kelib onaning antitanalari yo'qolishi kutiladi, shuning uchun bu paytdagi musbat natija bolaning o'z antitanalarini bildiradi. Manba: O'zR SSV 2018-yil 30-apreldagi 277-son buyrug'i.</t>
  </si>
  <si>
    <t xml:space="preserve">PZR sezgirligi tug'ilgandan keyin 2 haftada qaysi ko'rsatkichga yetadi?</t>
  </si>
  <si>
    <t xml:space="preserve">95–98%</t>
  </si>
  <si>
    <t xml:space="preserve">60–65%</t>
  </si>
  <si>
    <t xml:space="preserve">38%</t>
  </si>
  <si>
    <t xml:space="preserve">100%</t>
  </si>
  <si>
    <t xml:space="preserve">75–80%</t>
  </si>
  <si>
    <t xml:space="preserve">A</t>
  </si>
  <si>
    <t xml:space="preserve">To'g'ri javob: 95–98%. Birinchi 48 soatda sezgirlik 38% atrofida, 3 oyga kelib esa deyarli 100% ga yetadi. Manba: O'zR SSV 2018-yil 30-apreldagi 277-son buyrug'i.</t>
  </si>
  <si>
    <t xml:space="preserve">Tug'ilganning dastlabki 48 soatida PZR musbat bo'lsa, yuqish qanday vaqtda sodir bo'lgan deb hisoblanadi?</t>
  </si>
  <si>
    <t xml:space="preserve">emizish davrida (postnatal)</t>
  </si>
  <si>
    <t xml:space="preserve">tug'ruqdan keyin 2 haftada</t>
  </si>
  <si>
    <t xml:space="preserve">tug'ruq paytida (intranatal)</t>
  </si>
  <si>
    <t xml:space="preserve">tug'ruqdan keyingi tibbiy parvarish paytida</t>
  </si>
  <si>
    <t xml:space="preserve">bachadon ichida (antenatal)</t>
  </si>
  <si>
    <t xml:space="preserve">E</t>
  </si>
  <si>
    <t xml:space="preserve">To'g'ri javob: bachadon ichida (antenatal). Virus erta aniqlansa, u bola tug'ilishidan oldin yuqqan bo'ladi, intranatal yuqishda dastlabki tahlil manfiy bo'ladi. Manba: O'zR SSV 2018-yil 30-apreldagi 277-son buyrug'i.</t>
  </si>
  <si>
    <t xml:space="preserve">Chaqaloq uchun nevirapin profilaktikasi qanday tartibda beriladi?</t>
  </si>
  <si>
    <t xml:space="preserve">ikkinchi haftadan boshlab kuniga bir marta 4 mg/kg, 12 haftagacha</t>
  </si>
  <si>
    <t xml:space="preserve">barcha 4 hafta davomida har 8 soatda 2 mg/kg</t>
  </si>
  <si>
    <t xml:space="preserve">birinchi kunda bir marta, so'ng 5 haftalikdan boshlab har 12 soatda</t>
  </si>
  <si>
    <t xml:space="preserve">birinchi haftada kuniga bir marta, ikkinchi haftada har 12 soatda 2 mg/kg</t>
  </si>
  <si>
    <t xml:space="preserve">birinchi haftada har 12 soatda, ikkinchi haftada kuniga bir marta 4 mg/kg</t>
  </si>
  <si>
    <t xml:space="preserve">D</t>
  </si>
  <si>
    <t xml:space="preserve">To'g'ri javob: birinchi haftada kuniga bir marta, ikkinchi haftada har 12 soatda 2 mg/kg. Nevirapin boshqa preparatlardan farqli ravishda davolash boshida kamroq, keyin ko'proq chastotada beriladi va so'ng bekor qilinadi. Manba: O'zR SSV 2018-yil 30-apreldagi 277-son buyrug'i.</t>
  </si>
  <si>
    <t xml:space="preserve">Chaqaloq uchun lamivudin profilaktikasi qanday dozada va qancha muddat beriladi?</t>
  </si>
  <si>
    <t xml:space="preserve">2 mg/kg har 12 soatda 4 hafta</t>
  </si>
  <si>
    <t xml:space="preserve">4 mg/kg har 12 soatda 4 hafta</t>
  </si>
  <si>
    <t xml:space="preserve">1 mg/kg har 12 soatda 6 hafta</t>
  </si>
  <si>
    <t xml:space="preserve">4 mg/kg har 8 soatda 2 hafta</t>
  </si>
  <si>
    <t xml:space="preserve">2 mg/kg kuniga bir marta 12 hafta</t>
  </si>
  <si>
    <t xml:space="preserve">A</t>
  </si>
  <si>
    <t xml:space="preserve">To'g'ri javob: 2 mg/kg har 12 soatda 4 hafta. Lamivudin uch komponentli sxemaning bir qismi bo'lib, zidovudin bilan bir xil muddatda beriladi. Manba: O'zR SSV 2018-yil 30-apreldagi 277-son buyrug'i.</t>
  </si>
  <si>
    <t xml:space="preserve">Belgisiz, OIV ta'siridagi chaqaloq BCG bilan qachon emlanadi?</t>
  </si>
  <si>
    <t xml:space="preserve">PZR manfiy bo'lgandan keyingina, 12 haftalikda</t>
  </si>
  <si>
    <t xml:space="preserve">ona emizishni to'xtatgandan keyin</t>
  </si>
  <si>
    <t xml:space="preserve">tug'ruqxonada, milliy kalendar bo'yicha</t>
  </si>
  <si>
    <t xml:space="preserve">18 oylikda IFA natijasi chiqqach</t>
  </si>
  <si>
    <t xml:space="preserve">faqat ART boshlangandan so'ng 6 oylikda</t>
  </si>
  <si>
    <t xml:space="preserve">C</t>
  </si>
  <si>
    <t xml:space="preserve">To'g'ri javob: tug'ruqxonada, milliy kalendar bo'yicha. Belgisiz bolalar BCG bilan tug'ruqxonada emlanadi, boshqa emlashlar milliy kalendarga muvofiq o'tkaziladi. Manba: O'zR SSV 2018-yil 30-apreldagi 277-son buyrug'i.</t>
  </si>
  <si>
    <t xml:space="preserve">Qaysi holatda 1 haftalikda erta PZR tekshiruvi tavsiya etiladi?</t>
  </si>
  <si>
    <t xml:space="preserve">bola sun'iy oziqlantirilib, kotrimoksazol 5 haftalikdan boshlanganda</t>
  </si>
  <si>
    <t xml:space="preserve">ona homiladorlik davomida ART ga sodiq bo'lib, virus yuklamasi aniqlanmaganda</t>
  </si>
  <si>
    <t xml:space="preserve">ona kech murojaat qilgan yoki davolash samarasiz bo'lgan yuqori xavfli holatda</t>
  </si>
  <si>
    <t xml:space="preserve">bolada BCG emlashidan keyin mahalliy reaksiya kuzatilganda</t>
  </si>
  <si>
    <t xml:space="preserve">bola 18 oylikka yetib, IFA manfiy chiqqanda</t>
  </si>
  <si>
    <t xml:space="preserve">C</t>
  </si>
  <si>
    <t xml:space="preserve">To'g'ri javob: ona kech murojaat qilgan yoki davolash samarasiz bo'lgan yuqori xavfli holatda. Yuqori xavfli bolalarda erta aniqlash ART ni kechiktirmasdan boshlash imkonini beradi. Manba: O'zR SSV 2018-yil 30-apreldagi 277-son buyrug'i.</t>
  </si>
  <si>
    <t xml:space="preserve">Kotrimoksazol profilaktikasi OIV bilan yashovchi onadan tug'ilgan bolada qaysi yoshdan boshlanadi?</t>
  </si>
  <si>
    <t xml:space="preserve">1 haftalikdan</t>
  </si>
  <si>
    <t xml:space="preserve">12 haftalikdan</t>
  </si>
  <si>
    <t xml:space="preserve">18 oylikdan</t>
  </si>
  <si>
    <t xml:space="preserve">tug'ilgan kunning o'zidan</t>
  </si>
  <si>
    <t xml:space="preserve">5 haftalikdan</t>
  </si>
  <si>
    <t xml:space="preserve">E</t>
  </si>
  <si>
    <t xml:space="preserve">To'g'ri javob: 5 haftalikdan. Profilaktika pnevmotsistali zotiljamga qarshi qaratilgan va ikki marta manfiy PZR olinguncha davom etadi. Manba: O'zR SSV 2018-yil 30-apreldagi 277-son buyrug'i.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</si>
</sst>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