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<sst xmlns="http://schemas.openxmlformats.org/spreadsheetml/2006/main" count="104" uniqueCount="104">
  <si>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</si>
  <si>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</si>
  <si>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</si>
  <si>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</si>
  <si>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</si>
  <si>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</si>
  <si>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</si>
  <si>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</si>
  <si>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2021-yil 6-sentabrdagi 219-son buyruqning 9-bandi qaysi buyruq haqida nimani belgilaydi?</t>
  </si>
  <si>
    <t xml:space="preserve">2018-yilgi 336-son buyruq o'z kuchini yo'qotgan deb topiladi</t>
  </si>
  <si>
    <t xml:space="preserve">2008-yilgi 4-son buyruq yangi tahrirda tasdiqlanadi</t>
  </si>
  <si>
    <t xml:space="preserve">2015-yilgi 123-son buyruq amalga kiritilgan deb tan olinadi</t>
  </si>
  <si>
    <t xml:space="preserve">2018-yilgi 277-son buyruq ilovalari bilan almashtiriladi</t>
  </si>
  <si>
    <t xml:space="preserve">2024-yilgi 64-son buyruq bekor qilinishi haqida ogohlantiriladi</t>
  </si>
  <si>
    <t xml:space="preserve">A</t>
  </si>
  <si>
    <t xml:space="preserve">To'g'ri javob: 2018-yilgi 336-son buyruq o'z kuchini yo'qotgan deb topiladi. Bu band 336-son buyruqning rasmiy holatini belgilaydi, qolgan buyruqlar bu bandga aloqador emas. Manba: O'zR SSV 2021-yil 6-sentabrdagi 219-son buyrug'i.</t>
  </si>
  <si>
    <t xml:space="preserve">2008-yil 4-yanvardagi 4-son buyruq qaysi masalaga bag'ishlangan?</t>
  </si>
  <si>
    <t xml:space="preserve">tibbiyot muassasalarida OIV infeksiyasining muloqotdan keyingi profilaktikasini joriy etishga</t>
  </si>
  <si>
    <t xml:space="preserve">Respublika OITSga qarshi kurashish markazi nizomini qabul qilishga</t>
  </si>
  <si>
    <t xml:space="preserve">tumanlararo OIV diagnostika laboratoriyalari nizomini tasdiqlashga</t>
  </si>
  <si>
    <t xml:space="preserve">OIV infeksiyali bemorlarning dispanser nazorati bo'yicha milliy klinik protokolni tasdiqlashga</t>
  </si>
  <si>
    <t xml:space="preserve">shifoxona ichi yuqishining oldini olish tadbirlari rejasini tasdiqlashga</t>
  </si>
  <si>
    <t xml:space="preserve">A</t>
  </si>
  <si>
    <t xml:space="preserve">To'g'ri javob: tibbiyot muassasalarida OIV infeksiyasining muloqotdan keyingi profilaktikasini joriy etishga. Buyruq tibbiyot xodimlari uchun kasbiy va nokasbiy kontaktdan keyingi profilaktika tartibini belgilagan. Manba: O'zR SSV 2008-yil 4-yanvardagi 4-son buyrug'i ijrosi uchun tadbirlar rejasi.</t>
  </si>
  <si>
    <t xml:space="preserve">2018-yil 30-apreldagi 277-son buyruq bilan qaysi hujjat tasdiqlangan?</t>
  </si>
  <si>
    <t xml:space="preserve">tibbiy chiqindilarni utilizatsiya qilishda davlat-xususiy sheriklik rejasi</t>
  </si>
  <si>
    <t xml:space="preserve">dozorli epidemiologik nazorat qoidalari va «Ishonch xonalari» nizomi</t>
  </si>
  <si>
    <t xml:space="preserve">Respublika OITSga qarshi kurashish markazi to'g'risidagi namunaviy nizom</t>
  </si>
  <si>
    <t xml:space="preserve">OIV infeksiyali bemorlarning dispanser nazorati bo'yicha milliy klinik protokol</t>
  </si>
  <si>
    <t xml:space="preserve">OIV tekshiruviga yo'naltirish va maslahat bo'yicha uslubiy qo'llanma</t>
  </si>
  <si>
    <t xml:space="preserve">D</t>
  </si>
  <si>
    <t xml:space="preserve">To'g'ri javob: OIV infeksiyali bemorlarning dispanser nazorati bo'yicha milliy klinik protokol. Protokol klinik tasnif, RQT boshlash ko'rsatmalari va onadan bolaga yuqishning oldini olish bo'limlarini o'z ichiga oladi. Manba: O'zR SSV 2018-yil 30-apreldagi 277-son buyrug'i.</t>
  </si>
  <si>
    <t xml:space="preserve">2018-yil 2-iyuldagi 421-son buyruq qaysi hujjatning ijrosi uchun qabul qilingan?</t>
  </si>
  <si>
    <t xml:space="preserve">PQ-14-son Prezident qarori</t>
  </si>
  <si>
    <t xml:space="preserve">PQ-3800-son Prezident qarori</t>
  </si>
  <si>
    <t xml:space="preserve">219-son vazir buyrug'i</t>
  </si>
  <si>
    <t xml:space="preserve">PQ-3493-son Prezident qarori</t>
  </si>
  <si>
    <t xml:space="preserve">88-son vazir buyrug'i</t>
  </si>
  <si>
    <t xml:space="preserve">B</t>
  </si>
  <si>
    <t xml:space="preserve">To'g'ri javob: PQ-3800-son Prezident qarori. Buyruqda qarorning ijrosi uchun vazirlik chora-tadbirlar rejasi va monitoring guruhi tuzilgan. Manba: O'zR SSV 2018-yil 2-iyuldagi 421-son buyrug'i.</t>
  </si>
  <si>
    <t xml:space="preserve">Respublika va hududiy OITSga qarshi kurashish markazlari to'g'risidagi namunaviy nizomlar qaysi tashkilot buyrug'i bilan tasdiqlangan?</t>
  </si>
  <si>
    <t xml:space="preserve">Prezidentning 2015-yil 25-martdagi 123-son farmoni asosida chiqarilgan buyruq</t>
  </si>
  <si>
    <t xml:space="preserve">Sog'liqni saqlash vazirining 2021-yil 6-sentabrdagi 219-son buyrug'i bilan tasdiqlangan tuzilmaviy nizomlar to'plami</t>
  </si>
  <si>
    <t xml:space="preserve">Sog'liqni saqlash vazirining 2018-yil 24-maydagi 336-son buyrug'i bilan tasdiqlangan namunaviy nizomlar to'plami</t>
  </si>
  <si>
    <t xml:space="preserve">Davlat sanitariya xizmatining 2024-yil 29-fevraldagi 64-son buyrug'i</t>
  </si>
  <si>
    <t xml:space="preserve">Sanitariya-epidemiologik osoyishtalik va jamoat salomatligi qo'mitasining 2023-yil 11-iyuldagi 32-son buyrug'i</t>
  </si>
  <si>
    <t xml:space="preserve">E</t>
  </si>
  <si>
    <t xml:space="preserve">To'g'ri javob: Sanitariya-epidemiologik osoyishtalik va jamoat salomatligi qo'mitasining 2023-yil 11-iyuldagi 32-son buyrug'i. Markazlarning nizomlari va tarkibiy tuzilmalari 32-son buyruqning 16–19-ilovalarida keltirilgan. Manba: Sanitariya-epidemiologik osoyishtalik va jamoat salomatligi qo'mitasining 2023-yil 11-iyuldagi 32-son buyrug'i.</t>
  </si>
  <si>
    <t xml:space="preserve">2024-yil 29-fevraldagi 64-son buyruqqa ko'ra shifoxona ichida yuqqanligi gumon qilingan har bir holat qanday tartibda ko'rib chiqiladi?</t>
  </si>
  <si>
    <t xml:space="preserve">yilda bir marta vazirlik hay'ati yig'ilishida baholanadi</t>
  </si>
  <si>
    <t xml:space="preserve">har chorakda tibbiy kengashda muhokama qilinadi</t>
  </si>
  <si>
    <t xml:space="preserve">har oyda hududiy prokuratura majlisida ko'riladi</t>
  </si>
  <si>
    <t xml:space="preserve">bir haftalik muddatda faqat bosh shifokor tomonidan yopiladi</t>
  </si>
  <si>
    <t xml:space="preserve">ikki yilda bir marta tashqi audit yo'li bilan tekshiriladi</t>
  </si>
  <si>
    <t xml:space="preserve">B</t>
  </si>
  <si>
    <t xml:space="preserve">To'g'ri javob: har chorakda tibbiy kengashda muhokama qilinadi. Muntazam chorakli muhokama tizimli xatolarni topish va tuzatish imkonini beradi. Manba: O'zR SSV 2024-yil 29-fevraldagi 64-son buyrug'i.</t>
  </si>
  <si>
    <t xml:space="preserve">219-son buyruq doirasida OIV bilan yashovchilar uchun qaysi xizmat nizomi tasdiqlangan?</t>
  </si>
  <si>
    <t xml:space="preserve">«Sog'lom turmush» maktabi nizomi</t>
  </si>
  <si>
    <t xml:space="preserve">klinik farmakologiya bo'limi nizomi</t>
  </si>
  <si>
    <t xml:space="preserve">«Ishonch pochtasi» nizomi</t>
  </si>
  <si>
    <t xml:space="preserve">«Do'stona xona» nizomi</t>
  </si>
  <si>
    <t xml:space="preserve">tungi stasionar bo'limi nizomi</t>
  </si>
  <si>
    <t xml:space="preserve">D</t>
  </si>
  <si>
    <t xml:space="preserve">To'g'ri javob: «Do'stona xona» nizomi. 219-son buyruq ilovalarida «Ishonch xonalari» bilan birga «Do'stona xona» nizomi ham keltirilgan. Manba: O'zR SSV 2021-yil 6-sentabrdagi 219-son buyrug'i.</t>
  </si>
  <si>
    <t xml:space="preserve">64-son buyruqqa ko'ra har bir «tibbiy avariya» ro'yxatga olinganda qanday tadbir o'tkaziladi?</t>
  </si>
  <si>
    <t xml:space="preserve">bir yillik dispanser kuzatuvi</t>
  </si>
  <si>
    <t xml:space="preserve">muloqotdan keyingi profilaktika</t>
  </si>
  <si>
    <t xml:space="preserve">majburiy statsionar izolyatsiya</t>
  </si>
  <si>
    <t xml:space="preserve">ekspozitsiyadan oldingi profilaktika</t>
  </si>
  <si>
    <t xml:space="preserve">qo'zg'atuvchini sekvenirlash orqali genotip aniqlash</t>
  </si>
  <si>
    <t xml:space="preserve">B</t>
  </si>
  <si>
    <t xml:space="preserve">To'g'ri javob: muloqotdan keyingi profilaktika. Avariyadan keyin shifokorning xavfni baholab, ARV kursini qisqa muddatda boshlashi infeksiya xavfini kamaytiradi. Manba: O'zR SSV 2024-yil 29-fevraldagi 64-son buyrug'i.</t>
  </si>
  <si>
    <t xml:space="preserve">2018-yilgi 336-son buyruq qabul qilinishi bilan tumanlararo OIV diagnostika laboratoriyalari qaysi tizimga kiritilgan?</t>
  </si>
  <si>
    <t xml:space="preserve">Respublika ixtisoslashtirilgan epidemiologiya markazi tarkibiga</t>
  </si>
  <si>
    <t xml:space="preserve">qon quyish stansiyalari tarkibiga</t>
  </si>
  <si>
    <t xml:space="preserve">hududiy OITS markazlari tarkibiga</t>
  </si>
  <si>
    <t xml:space="preserve">viloyat sanitariya-epidemiologiya markazlari tarkibiga</t>
  </si>
  <si>
    <t xml:space="preserve">tuman oilaviy poliklinikalari tarkibiga</t>
  </si>
  <si>
    <t xml:space="preserve">C</t>
  </si>
  <si>
    <t xml:space="preserve">To'g'ri javob: hududiy OITS markazlari tarkibiga. Laboratoriyalar 2018-yil 1-iyuldan hududiy OITS markazlari tarkibiga kiritilgan. Manba: Mavzu materiali (144.docx).</t>
  </si>
  <si>
    <t xml:space="preserve">2012-yil 30-martdagi 88-son buyruq qaysi masalaga bag'ishlangan?</t>
  </si>
  <si>
    <t xml:space="preserve">tibbiy chiqindilarni zararsizlantirish bo'yicha namunaviy nizomni tasdiqlashga</t>
  </si>
  <si>
    <t xml:space="preserve">OIV infeksiyali bemorlarning dispanser nazorati bo'yicha yangi tartiblarni belgilashga</t>
  </si>
  <si>
    <t xml:space="preserve">JSSTning OIV infeksiyasi bo'yicha moslashtirilgan milliy protokollarini joriy etishga</t>
  </si>
  <si>
    <t xml:space="preserve">jazoni ijro etish muassasalarida epidemiologik nazoratni takomillashtirishga</t>
  </si>
  <si>
    <t xml:space="preserve">yuqori xavfli guruhlar uchun profilaktik xizmatlar standartini kiritishga</t>
  </si>
  <si>
    <t xml:space="preserve">C</t>
  </si>
  <si>
    <t xml:space="preserve">To'g'ri javob: JSSTning OIV infeksiyasi bo'yicha moslashtirilgan milliy protokollarini joriy etishga. Buyruq klinik protokol va taqdimotlarda havola sifatida keltirilgan, JSST protokollarini milliy sharoitga moslashtirgan. Manba: Mavzu materiali (144.docx).</t>
  </si>
  <si>
    <t xml:space="preserve">336-son buyruq Prezidentning PQ-3493-son qarori ijrosi uchun nechta ilovani o'z ichiga olgan?</t>
  </si>
  <si>
    <t xml:space="preserve">4 ta</t>
  </si>
  <si>
    <t xml:space="preserve">16 ta</t>
  </si>
  <si>
    <t xml:space="preserve">7 ta</t>
  </si>
  <si>
    <t xml:space="preserve">9 ta</t>
  </si>
  <si>
    <t xml:space="preserve">12 ta</t>
  </si>
  <si>
    <t xml:space="preserve">E</t>
  </si>
  <si>
    <t xml:space="preserve">To'g'ri javob: 12 ta. Ilovalar jumlasiga uslubiy qo'llanma, laboratoriya nizomlari, maslahat tartiblari va dozorli nazorat qoidalari kiradi. Manba: Mavzu materiali (144.docx).</t>
  </si>
  <si>
    <t xml:space="preserve">Quyidagilardan qaysi biri 219-son buyruq ilovalari qatoriga kiradi?</t>
  </si>
  <si>
    <t xml:space="preserve">epidemiologik surishtiruv qoidalari</t>
  </si>
  <si>
    <t xml:space="preserve">sanitariya-karantin postlari uchun yo'riqnoma</t>
  </si>
  <si>
    <t xml:space="preserve">donorlar qonini saqlash omborlari qoidalari</t>
  </si>
  <si>
    <t xml:space="preserve">tibbiy tekshiruv uchun hududiy jazo tizimi nizomi</t>
  </si>
  <si>
    <t xml:space="preserve">kasb kasalliklari reyestri yuritish qoidalari</t>
  </si>
  <si>
    <t xml:space="preserve">A</t>
  </si>
  <si>
    <t xml:space="preserve">To'g'ri javob: epidemiologik surishtiruv qoidalari. Buyruqning 3-ilovasida epidemiologik surishtiruv tartibi belgilangan. Manba: O'zR SSV 2021-yil 6-sentabrdagi 219-son buyrug'i.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</si>
</sst>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