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<sst xmlns="http://schemas.openxmlformats.org/spreadsheetml/2006/main" count="104" uniqueCount="104">
  <si>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</si>
  <si>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</si>
  <si>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</si>
  <si>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</si>
  <si>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</si>
  <si>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</si>
  <si>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</si>
  <si>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</si>
  <si>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ma'lumotlariga ko'ra, diareya kasalliklari qaysi yosh guruhidagi bolalarda o'limning uchinchi yetakchi sababi hisoblanadi?</t>
  </si>
  <si>
    <t xml:space="preserve">5–14 yoshli maktab o'quvchilarida</t>
  </si>
  <si>
    <t xml:space="preserve">1–59 oylik bolalarda</t>
  </si>
  <si>
    <t xml:space="preserve">15–24 yoshli o'smirlar va yoshlarda</t>
  </si>
  <si>
    <t xml:space="preserve">Yangi tug'ilgan chaqaloqlarda, hayotining birinchi haftasida</t>
  </si>
  <si>
    <t xml:space="preserve">60 yosh va undan kattalarda</t>
  </si>
  <si>
    <t xml:space="preserve">B</t>
  </si>
  <si>
    <t xml:space="preserve">To'g'ri javob: 1–59 oylik bolalarda. Diareya xavfsiz suv, sanitariya va gigiyena yordamida katta qismi oldi olinadigan kasallik bo'lgani uchun bolalar o'limida uning ulushi alohida ahamiyatga ega. Manba: World Health Organization. Diarrhoeal disease (fact sheet).</t>
  </si>
  <si>
    <t xml:space="preserve">Diareya kasalliklarining oldini olishda JSST birinchi 6 oy davomida bolalarni qanday boqishni tavsiya qiladi?</t>
  </si>
  <si>
    <t xml:space="preserve">Sun'iy aralashmalar va yumshoq tamaddilar bilan</t>
  </si>
  <si>
    <t xml:space="preserve">Sigir suti va unga qo'shilgan yumshoq ovqat bilan</t>
  </si>
  <si>
    <t xml:space="preserve">Ko'krak suti va sun'iy aralashmalar bilan navbatma-navbat</t>
  </si>
  <si>
    <t xml:space="preserve">Ko'krak suti bilan birga suv va choy berib</t>
  </si>
  <si>
    <t xml:space="preserve">Faqat ko'krak suti bilan</t>
  </si>
  <si>
    <t xml:space="preserve">E</t>
  </si>
  <si>
    <t xml:space="preserve">To'g'ri javob: Faqat ko'krak suti bilan. Ko'krak suti bolani ichak infeksiyalaridan himoya qiladigan antitelolar bilan ta'minlaydi. Manba: World Health Organization. Diarrhoeal disease (fact sheet).</t>
  </si>
  <si>
    <t xml:space="preserve">Ichak infeksiyasi bilan kasallangan bemordan namunalar qachon olinishi kerak?</t>
  </si>
  <si>
    <t xml:space="preserve">Kasalxonaga yotqizilgan kundan boshlab bir hafta o'tgach</t>
  </si>
  <si>
    <t xml:space="preserve">Davo kursi tugagandan keyin</t>
  </si>
  <si>
    <t xml:space="preserve">Davo boshlangan ikkinchi kuni, antibiotik ta'siri boshlangach</t>
  </si>
  <si>
    <t xml:space="preserve">Bemor sog'aygandan keyin, uyga javob berilganda</t>
  </si>
  <si>
    <t xml:space="preserve">Etiotrop davo boshlanishidan oldin</t>
  </si>
  <si>
    <t xml:space="preserve">E</t>
  </si>
  <si>
    <t xml:space="preserve">To'g'ri javob: Etiotrop davo boshlanishidan oldin. Antibiotiklar qo'zg'atuvchini ajratib olish ehtimolini kamaytiradi, shuning uchun namuna avval olinadi. Manba: Mavzu materiali (009.docx).</t>
  </si>
  <si>
    <t xml:space="preserve">Qabul bo'limida olingan namunalar necha soat ichida laboratoriyaga yetkazilishi kerak?</t>
  </si>
  <si>
    <t xml:space="preserve">6 soat ichida</t>
  </si>
  <si>
    <t xml:space="preserve">2 soat ichida</t>
  </si>
  <si>
    <t xml:space="preserve">30 daqiqa ichida</t>
  </si>
  <si>
    <t xml:space="preserve">24 soat ichida</t>
  </si>
  <si>
    <t xml:space="preserve">48 soat ichida</t>
  </si>
  <si>
    <t xml:space="preserve">B</t>
  </si>
  <si>
    <t xml:space="preserve">To'g'ri javob: 2 soat ichida. Yetkazib bo'lmasa, namuna muzlatgichda saqlanib, 12 soat ichida topshiriladi. Manba: Mavzu materiali (009.docx).</t>
  </si>
  <si>
    <t xml:space="preserve">Ichak infeksiyalari o'chog'ida muloqotda bo'lganlar ustidan tibbiy kuzatuv necha kun davom etadi?</t>
  </si>
  <si>
    <t xml:space="preserve">7 kun</t>
  </si>
  <si>
    <t xml:space="preserve">3 kun</t>
  </si>
  <si>
    <t xml:space="preserve">21 kun</t>
  </si>
  <si>
    <t xml:space="preserve">1 kun</t>
  </si>
  <si>
    <t xml:space="preserve">14 kun</t>
  </si>
  <si>
    <t xml:space="preserve">A</t>
  </si>
  <si>
    <t xml:space="preserve">To'g'ri javob: 7 kun. Kuzatuv davomida har kuni so'rov, ko'rik, ich ketishini kuzatish va termometriya o'tkaziladi. Manba: Mavzu materiali (009.docx).</t>
  </si>
  <si>
    <t xml:space="preserve">Ichak infeksiyalari o'choqlarida o'choqli dezinfeksiya bemor shifoxonaga yotqizilgan paytdan qancha vaqt ichida o'tkazilishi kerak?</t>
  </si>
  <si>
    <t xml:space="preserve">72 soat ichida</t>
  </si>
  <si>
    <t xml:space="preserve">12 soat ichida</t>
  </si>
  <si>
    <t xml:space="preserve">24 soat ichida</t>
  </si>
  <si>
    <t xml:space="preserve">3 soat ichida</t>
  </si>
  <si>
    <t xml:space="preserve">7 kun ichida</t>
  </si>
  <si>
    <t xml:space="preserve">C</t>
  </si>
  <si>
    <t xml:space="preserve">To'g'ri javob: 24 soat ichida. Muddat qisqa belgilanadi, chunki o'choqda qolgan qo'zg'atuvchi yangi holatlarga sabab bo'lishi mumkin. Manba: SanQvaN № 0090-25.</t>
  </si>
  <si>
    <t xml:space="preserve">SanQvaN bo'yicha profilaktik dezinfeksiya obyektlarda odatda qanday davriylikda o'tkaziladi?</t>
  </si>
  <si>
    <t xml:space="preserve">Haftada bir marta, epidemik mavsumda esa kamroq</t>
  </si>
  <si>
    <t xml:space="preserve">Oyiga bir marta, epidemik mavsumda esa tez-tez</t>
  </si>
  <si>
    <t xml:space="preserve">Har kuni, epidemik mavsumda esa kuniga ikki marta</t>
  </si>
  <si>
    <t xml:space="preserve">Faqat o'choq aniqlangandan keyin bir martalik tartibda</t>
  </si>
  <si>
    <t xml:space="preserve">Yilda bir marta, epidemik mavsumda ham o'zgarmasdan</t>
  </si>
  <si>
    <t xml:space="preserve">B</t>
  </si>
  <si>
    <t xml:space="preserve">To'g'ri javob: Oyiga bir marta, epidemik mavsumda esa tez-tez. Profilaktik dezinfeksiya epidemiya holatidan qat'i nazar o'tkaziladi, shuning uchun u o'choq paydo bo'lishini kutmaydi. Manba: SanQvaN № 0090-25.</t>
  </si>
  <si>
    <t xml:space="preserve">Oziq-ovqat korxonasi ishchilari ichak infeksiyasidan tuzalgach qancha muddat dispanser kuzatuvida bo'ladi?</t>
  </si>
  <si>
    <t xml:space="preserve">3 oy</t>
  </si>
  <si>
    <t xml:space="preserve">1 yil</t>
  </si>
  <si>
    <t xml:space="preserve">1 oy</t>
  </si>
  <si>
    <t xml:space="preserve">7 kun</t>
  </si>
  <si>
    <t xml:space="preserve">6 oy</t>
  </si>
  <si>
    <t xml:space="preserve">C</t>
  </si>
  <si>
    <t xml:space="preserve">To'g'ri javob: 1 oy. Bu davrda ular 2–3 kun oralatib ikki marta bakteriologik tekshiriladi. Manba: Mavzu materiali (009.docx).</t>
  </si>
  <si>
    <t xml:space="preserve">Surunkali ichburug'li bemorlar qancha muddat dispanser kuzatuvida bo'ladi?</t>
  </si>
  <si>
    <t xml:space="preserve">6 oy</t>
  </si>
  <si>
    <t xml:space="preserve">2 yil</t>
  </si>
  <si>
    <t xml:space="preserve">1 hafta</t>
  </si>
  <si>
    <t xml:space="preserve">3 oy</t>
  </si>
  <si>
    <t xml:space="preserve">1 oy</t>
  </si>
  <si>
    <t xml:space="preserve">A</t>
  </si>
  <si>
    <t xml:space="preserve">To'g'ri javob: 6 oy. Surunkali kechish davomiy tashuvchilik xavfini oshiradi, shu sababli kuzatuv muddati uzoqroq. Manba: Mavzu materiali (009.docx).</t>
  </si>
  <si>
    <t xml:space="preserve">Oziq-ovqat korxonasi xodimlari davo kursidan keyin qachon bir marta bakteriologik tekshiruvdan o'tkaziladi?</t>
  </si>
  <si>
    <t xml:space="preserve">Davo kursidan 3 oy o'tgach</t>
  </si>
  <si>
    <t xml:space="preserve">Davo kursining birinchi kunida</t>
  </si>
  <si>
    <t xml:space="preserve">Davo kursidan 14 kun o'tgach</t>
  </si>
  <si>
    <t xml:space="preserve">Davo kursidan 1–2 kun o'tgach</t>
  </si>
  <si>
    <t xml:space="preserve">Davo kursidan 1 hafta o'tgach</t>
  </si>
  <si>
    <t xml:space="preserve">D</t>
  </si>
  <si>
    <t xml:space="preserve">To'g'ri javob: Davo kursidan 1–2 kun o'tgach. Tekshiruv sog'ayish laboratoriya tasdig'i bilan yakunlanishini ta'minlaydi. Manba: Mavzu materiali (009.docx).</t>
  </si>
  <si>
    <t xml:space="preserve">Maktab-internat va yozgi dam olish maskanlarida ichak infeksiyasidan sog'aygan bolalarga qancha muddat oshxona ishlariga ruxsat berilmaydi?</t>
  </si>
  <si>
    <t xml:space="preserve">1 yil davomida</t>
  </si>
  <si>
    <t xml:space="preserve">3 oy davomida</t>
  </si>
  <si>
    <t xml:space="preserve">1 oy davomida</t>
  </si>
  <si>
    <t xml:space="preserve">1 hafta davomida</t>
  </si>
  <si>
    <t xml:space="preserve">3 kun davomida</t>
  </si>
  <si>
    <t xml:space="preserve">C</t>
  </si>
  <si>
    <t xml:space="preserve">To'g'ri javob: 1 oy davomida. Bu cheklov bakteriya tashuvchilik orqali ovqat mahsulotlari ifloslanishining oldini oladi. Manba: Mavzu materiali (009.docx).</t>
  </si>
  <si>
    <t xml:space="preserve">Qonunga ko'ra epidemik ko'rsatmalar bo'yicha dezinfeksiyani kim amalga oshiradi?</t>
  </si>
  <si>
    <t xml:space="preserve">Yuridik shaxsning o'z xodimlari</t>
  </si>
  <si>
    <t xml:space="preserve">Faqat Sog'liqni saqlash vazirligi apparati</t>
  </si>
  <si>
    <t xml:space="preserve">Mahalla fuqarolar yig'inlari</t>
  </si>
  <si>
    <t xml:space="preserve">Davlat sanitariya nazorati organlari</t>
  </si>
  <si>
    <t xml:space="preserve">Shartnoma asosida dezinfeksiya stansiyalari</t>
  </si>
  <si>
    <t xml:space="preserve">D</t>
  </si>
  <si>
    <t xml:space="preserve">To'g'ri javob: Davlat sanitariya nazorati organlari. Profilaktik dezinfeksiyani shartnoma asosida dezinfeksiya stansiyalari bajaradi, epidemik ko'rsatmalar bo'yicha esa davlat nazorati organlari ishlaydi. Manba: O'zbekiston Respublikasining "Aholining sanitariya-epidemiologik osoyishtaligi to'g'risida"gi Qonuni, 34-modda.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</si>
</sst>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