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<sst xmlns="http://schemas.openxmlformats.org/spreadsheetml/2006/main" count="104" uniqueCount="104">
  <si>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</si>
  <si>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</si>
  <si>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</si>
  <si>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</si>
  <si>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</si>
  <si>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</si>
  <si>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</si>
  <si>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</si>
  <si>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O'zbekiston milliy emlash kalendariga ko'ra, pentavalent vaksina qaysi besh infeksiyaga qarshi antigenlarni o'z ichiga oladi?</t>
  </si>
  <si>
    <t xml:space="preserve">Qizamiq, parotit, qizilcha, virusli gepatit B va gemofil infeksiya (XIB)</t>
  </si>
  <si>
    <t xml:space="preserve">Difteriya, ko'kyo'tal, qoqshol, poliomielit va pnevmokokk infeksiyasi (PNEVMO)</t>
  </si>
  <si>
    <t xml:space="preserve">Poliomielit, difteriya, ko'kyo'tal, qoqshol va pnevmokokk infeksiyasi (PNEVMO)</t>
  </si>
  <si>
    <t xml:space="preserve">Silga qarshi BSJ, difteriya, qoqshol, virusli gepatit B va rotavirus infeksiyasi</t>
  </si>
  <si>
    <t xml:space="preserve">Difteriya, ko'kyo'tal, qoqshol, virusli gepatit B va gemofil infeksiya (XIB)</t>
  </si>
  <si>
    <t xml:space="preserve">E</t>
  </si>
  <si>
    <t xml:space="preserve">To'g'ri javob: Difteriya, ko'kyo'tal, qoqshol, virusli gepatit B va gemofil infeksiya (XIB). Kalendardagi izohda pentavalent vaksina difteriya-ko'kyo'tal-qoqshol-gepatit B-XIB infeksiyasiga qarshi preparat sifatida ta'riflangan. Poliomielit, pnevmokokk, rotavirus, BSJ yoki QPQ komponentlari uning tarkibiga kirmaydi. Manba: O'zbekiston Respublikasida profilaktik emlashlar o'tkazish kalendar rejasi (jadval).</t>
  </si>
  <si>
    <t xml:space="preserve">Pentavalent vaksinaning uch dozasi qaysi yoshda yuboriladi?</t>
  </si>
  <si>
    <t xml:space="preserve">2, 4 va 6 oylikda, olti oy ichida</t>
  </si>
  <si>
    <t xml:space="preserve">2, 3 va 4 oylikda</t>
  </si>
  <si>
    <t xml:space="preserve">2, 3 va 12 oylikda, uchinchi dozani bir yoshda</t>
  </si>
  <si>
    <t xml:space="preserve">3, 4 va 5 oylikda, to'rtinchi oydan boshlab</t>
  </si>
  <si>
    <t xml:space="preserve">1, 2 va 3 oylikda, birinchi yoshning boshlarida</t>
  </si>
  <si>
    <t xml:space="preserve">B</t>
  </si>
  <si>
    <t xml:space="preserve">To'g'ri javob: 2, 3 va 4 oylikda. Kalendar bo'yicha penta-1, penta-2 va penta-3 ketma-ket 2, 3 va 4 oylikda beriladi. Boshqa jadvallar kalendarga mos kelmaydi. Manba: O'zbekiston Respublikasida profilaktik emlashlar o'tkazish kalendar rejasi (jadval).</t>
  </si>
  <si>
    <t xml:space="preserve">Pentavalent vaksina chaqaloqlarga qanday yo'l bilan va qayerga yuboriladi?</t>
  </si>
  <si>
    <t xml:space="preserve">Mushak ichiga, dumba sohasining yuqori-tashqi qismiga</t>
  </si>
  <si>
    <t xml:space="preserve">Teri ostiga, odatda kurakning ostiga</t>
  </si>
  <si>
    <t xml:space="preserve">Og'iz orqali, til ostiga tomizib</t>
  </si>
  <si>
    <t xml:space="preserve">Mushak ichiga, odatda sonning oldingi-tashqi yuzasiga</t>
  </si>
  <si>
    <t xml:space="preserve">Teri ichiga, odatda bilakning ichki yuzasiga</t>
  </si>
  <si>
    <t xml:space="preserve">D</t>
  </si>
  <si>
    <t xml:space="preserve">To'g'ri javob: Mushak ichiga, odatda sonning oldingi-tashqi yuzasiga. Sonning oldingi-tashqi yuzasida mushak massasi yetarli va asab-tomir tutamlaridan xavfsiz uzoqlikda joylashgan. Shu sababli chaqaloqlarda aynan shu soha tanlanadi. Manba: World Health Organization. Pentavalent (DTwP-HepB-Hib) vaccine; Immunization in practice.</t>
  </si>
  <si>
    <t xml:space="preserve">AKDS komponentining to'rtinchi dozasi (AKDS-4) qaysi yoshda beriladi?</t>
  </si>
  <si>
    <t xml:space="preserve">16 oylikda</t>
  </si>
  <si>
    <t xml:space="preserve">6 yoshda, QPQ-2 bilan birga</t>
  </si>
  <si>
    <t xml:space="preserve">1-sinfda (7 yosh), ADS-M bilan birga</t>
  </si>
  <si>
    <t xml:space="preserve">12 oylikda, QPQ-1 bilan birga</t>
  </si>
  <si>
    <t xml:space="preserve">16 yoshda, ADS-M revaksinatsiyasi bilan</t>
  </si>
  <si>
    <t xml:space="preserve">A</t>
  </si>
  <si>
    <t xml:space="preserve">To'g'ri javob: 16 oylikda. Kalendar bo'yicha pentavalent dozalaridan keyin AKDS-4 alohida, 16 oylikda yuboriladi. Boshqa yoshlar boshqa vaksinalarning muddatlari. Manba: O'zbekiston Respublikasida profilaktik emlashlar o'tkazish kalendar rejasi (jadval).</t>
  </si>
  <si>
    <t xml:space="preserve">Pentavalent vaksina yuborilgandan keyin bola nima uchun kamida 30 daqiqa tibbiy kuzatuvda qoldiriladi?</t>
  </si>
  <si>
    <t xml:space="preserve">Yuborilgan joyda abssess va yiringli asoratlar rivojlanishini baholash uchun</t>
  </si>
  <si>
    <t xml:space="preserve">Vaksina yuborilgach, bolaning tana vazni va bo'yi qayta o'lchanishi uchun</t>
  </si>
  <si>
    <t xml:space="preserve">Anafilaksiya aynan shu davrda yuzaga kelishi mumkin bo'lgani uchun</t>
  </si>
  <si>
    <t xml:space="preserve">Emlash dalolatnomasi imzolanib, bolaning muassasa ro'yxatiga olinishi uchun</t>
  </si>
  <si>
    <t xml:space="preserve">Vaksina antigenlari qonda to'liq so'rilishi va antitelo titri o'lchanishi uchun</t>
  </si>
  <si>
    <t xml:space="preserve">C</t>
  </si>
  <si>
    <t xml:space="preserve">To'g'ri javob: Anafilaksiya aynan shu davrda yuzaga kelishi mumkin bo'lgani uchun. Og'ir allergik reaksiya odatda emlashdan keyingi dastlabki daqiqalarda rivojlanadi va shoshilinch yordam talab qiladi. Boshqa sabablar kuzatuv muddatini tushuntirmaydi. Manba: World Health Organization. Pentavalent (DTwP-HepB-Hib) vaccine; Immunization in practice.</t>
  </si>
  <si>
    <t xml:space="preserve">Pentavalent vaksinani saqlash va tashishda qanday harorat rejimiga rioya qilinadi?</t>
  </si>
  <si>
    <t xml:space="preserve">+2 °C dan +8 °C gacha, muzlatish qat'iyan taqiqlanadi</t>
  </si>
  <si>
    <t xml:space="preserve">+8 °C dan +15 °C gacha, sovutgichsiz izolyatsiyalangan qutida</t>
  </si>
  <si>
    <t xml:space="preserve">0 °C dan −8 °C gacha, kerak bo'lsa, qisman muzlatilgan holda</t>
  </si>
  <si>
    <t xml:space="preserve">+15 °C dan +25 °C gacha, xona haroratida qorong'i joyda</t>
  </si>
  <si>
    <t xml:space="preserve">−15 °C dan −25 °C gacha, chuqur muzlatilgan holda</t>
  </si>
  <si>
    <t xml:space="preserve">A</t>
  </si>
  <si>
    <t xml:space="preserve">To'g'ri javob: +2 °C dan +8 °C gacha, muzlatish qat'iyan taqiqlanadi. Muzlash adyuvant va antigenlarni buzib, vaksina samaradorligini yo'qotadi. Shuning uchun faqat sovuqlik zanjirida +2 dan +8 °C gacha saqlanadi. Manba: World Health Organization. Pentavalent (DTwP-HepB-Hib) vaccine; Immunization in practice.</t>
  </si>
  <si>
    <t xml:space="preserve">Sanitariya qoidalariga ko'ra, bir xil vaksinaning dozalari orasida eng kamida qancha vaqt bo'lishi kerak?</t>
  </si>
  <si>
    <t xml:space="preserve">Uch kun</t>
  </si>
  <si>
    <t xml:space="preserve">Olti oy</t>
  </si>
  <si>
    <t xml:space="preserve">Bir yil</t>
  </si>
  <si>
    <t xml:space="preserve">Ikki hafta</t>
  </si>
  <si>
    <t xml:space="preserve">Bir oy</t>
  </si>
  <si>
    <t xml:space="preserve">E</t>
  </si>
  <si>
    <t xml:space="preserve">To'g'ri javob: Bir oy. Bir xil vaksina dozalari orasidagi minimal oraliq bir oy qilib belgilangan. Qisqaroq oraliq immun javobni susaytiradi. Manba: SanQvaM № 0239-07/3 "O'zbekiston Respublikasida yuqumli kasalliklar immunoprofilaktikasi".</t>
  </si>
  <si>
    <t xml:space="preserve">Emlash jadvali buzilgan, ya'ni navbatdagi doza kechikkan bo'lsa, JSSTning umumiy tamoyiliga ko'ra qanday yo'l tutiladi?</t>
  </si>
  <si>
    <t xml:space="preserve">Vaksinatsiya birinchi dozadan boshlab to'liq qaytadan o'tkaziladi</t>
  </si>
  <si>
    <t xml:space="preserve">Vaksinatsiya boshidan boshlanmaydi, uzilgan joydan davom ettiriladi</t>
  </si>
  <si>
    <t xml:space="preserve">Vaksinatsiya boshqa turdagi vaksina bilan almashtirilib qayta boshlanadi</t>
  </si>
  <si>
    <t xml:space="preserve">Bola emlashdan chetlashtiriladi va keyingi dozalar berilmaydi</t>
  </si>
  <si>
    <t xml:space="preserve">Kechikkan doza ikki baravar miqdorda yuboriladi, keyingisi bekor qilinadi</t>
  </si>
  <si>
    <t xml:space="preserve">B</t>
  </si>
  <si>
    <t xml:space="preserve">To'g'ri javob: Vaksinatsiya boshidan boshlanmaydi, uzilgan joydan davom ettiriladi. Dozalar orasidagi uzilish immun xotirani yo'qotmaydi, shu sababli kursni qaytadan boshlash shart emas. Qolgan variantlar xavfsizlik va samaradorlik jihatidan asossiz. Manba: World Health Organization. Pentavalent (DTwP-HepB-Hib) vaccine; Immunization in practice.</t>
  </si>
  <si>
    <t xml:space="preserve">O'tkir kasallik tufayli emlash kechiktirilgan bo'lsa, sanitariya qoidalariga ko'ra emlash qachon o'tkaziladi?</t>
  </si>
  <si>
    <t xml:space="preserve">Kasallik belgilari yo'qolgach, ammo ikki hafta o'tmasdan</t>
  </si>
  <si>
    <t xml:space="preserve">Haroratning tushishi bilan o'sha kunning o'zida</t>
  </si>
  <si>
    <t xml:space="preserve">Antibiotik davosi boshlangan kunning o'zida</t>
  </si>
  <si>
    <t xml:space="preserve">Sog'ayganidan kamida olti oy o'tgach</t>
  </si>
  <si>
    <t xml:space="preserve">Sog'ayganidan 3–14 kun o'tgach</t>
  </si>
  <si>
    <t xml:space="preserve">E</t>
  </si>
  <si>
    <t xml:space="preserve">To'g'ri javob: Sog'ayganidan 3–14 kun o'tgach. O'tkir kasallik vaqtinchalik qarshi ko'rsatma hisoblanadi. Emlash tuzalishdan 3–14 kun o'tgach amalga oshiriladi. Manba: SanQvaM № 0239-07/3 "O'zbekiston Respublikasida yuqumli kasalliklar immunoprofilaktikasi".</t>
  </si>
  <si>
    <t xml:space="preserve">Sanitariya qoidalariga ko'ra, emlangan bola qanday kuzatuvda bo'ladi?</t>
  </si>
  <si>
    <t xml:space="preserve">Dastlabki 30 daqiqa, keyin kuzatuv uy sharoitida to'xtatiladi</t>
  </si>
  <si>
    <t xml:space="preserve">Dastlabki 3 kun har kuni, keyin bir oy davomida</t>
  </si>
  <si>
    <t xml:space="preserve">Dastlabki 24 soat uzluksiz, keyin 6 oy davomida</t>
  </si>
  <si>
    <t xml:space="preserve">Dastlabki 7 kun har kuni, keyin bir yil davomida</t>
  </si>
  <si>
    <t xml:space="preserve">Faqat birinchi soat davomida, keyin kuzatuv to'xtatiladi</t>
  </si>
  <si>
    <t xml:space="preserve">B</t>
  </si>
  <si>
    <t xml:space="preserve">To'g'ri javob: Dastlabki 3 kun har kuni, keyin bir oy davomida. Emlashdan keyingi reaksiyalarni o'z vaqtida aniqlash uchun bola dastlabki kunlarda har kuni, so'ng bir oy davomida kuzatiladi. Preparat nomi, sanasi, dozasi va seriyasi hujjatlarga yoziladi. Manba: SanQvaM № 0239-07/3 "O'zbekiston Respublikasida yuqumli kasalliklar immunoprofilaktikasi".</t>
  </si>
  <si>
    <t xml:space="preserve">AEFI qisqartmasi nimani anglatadi?</t>
  </si>
  <si>
    <t xml:space="preserve">Emlash qamrovining epidemiologik indeksi (Adjusted Epidemiological Fraction Index)</t>
  </si>
  <si>
    <t xml:space="preserve">Allergik reaksiyalarni erta aniqlash tizimi (Allergy Early Finding Instrument)</t>
  </si>
  <si>
    <t xml:space="preserve">Faol emlash va immunizatsiya markazi (Active Immunization Facility)</t>
  </si>
  <si>
    <t xml:space="preserve">Emlashdan keyingi noxush hodisalar (Adverse Events Following Immunization)</t>
  </si>
  <si>
    <t xml:space="preserve">Emlash jadvalini avtomatik yangilash dasturi (Automatic Entry For Immunization)</t>
  </si>
  <si>
    <t xml:space="preserve">D</t>
  </si>
  <si>
    <t xml:space="preserve">To'g'ri javob: Emlashdan keyingi noxush hodisalar (Adverse Events Following Immunization). AEFI tizimi emlashdan keyingi noxush hodisalarni qayd etib boradi. U vaksina xavfsizligini kuzatish va haqiqiy asoratlarni tasodifiy hodisalardan ajratish uchun zarur. Manba: World Health Organization. Pentavalent (DTwP-HepB-Hib) vaccine; Immunization in practice.</t>
  </si>
  <si>
    <t xml:space="preserve">Vaksina tarkibidagi adyuvantning (odatda alyuminiy tuzlari) vazifasi nima?</t>
  </si>
  <si>
    <t xml:space="preserve">Qo'zg'atuvchi toksinini zararsizlantirib, anatoksinga aylantirish</t>
  </si>
  <si>
    <t xml:space="preserve">Antigenlarni muzlash va yorug'likdan saqlab turuvchi barqarorlashtiruvchi muhit hosil qilish</t>
  </si>
  <si>
    <t xml:space="preserve">Immun javobni kuchaytirish</t>
  </si>
  <si>
    <t xml:space="preserve">Vaksina ichida mikroorganizmlar o'sishining oldini olish (konservant vazifasi)</t>
  </si>
  <si>
    <t xml:space="preserve">Vaksina eritmasini shprits ichida oldindan suyultirib turish</t>
  </si>
  <si>
    <t xml:space="preserve">C</t>
  </si>
  <si>
    <t xml:space="preserve">To'g'ri javob: Immun javobni kuchaytirish. Adyuvant vaksina antigeniga immun tizimning javobini kuchaytiradi. Boshqa vazifalarni konservantlar, stabilizatorlar yoki anatoksin tayyorlash jarayoni bajaradi. Manba: World Health Organization. Pentavalent (DTwP-HepB-Hib) vaccine; Immunization in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</si>
</sst>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