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<sst xmlns="http://schemas.openxmlformats.org/spreadsheetml/2006/main" count="104" uniqueCount="104">
  <si>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</si>
  <si>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</si>
  <si>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</si>
  <si>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</si>
  <si>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</si>
  <si>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</si>
  <si>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</si>
  <si>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</si>
  <si>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Markaziy sterilizatsiya bo'limi faoliyatining asosiy maqsadi nima?</t>
  </si>
  <si>
    <t xml:space="preserve">Tibbiy aralashuvlar natijasida yuzaga keladigan shifoxona ichi infeksiyalarini oldini olish</t>
  </si>
  <si>
    <t xml:space="preserve">Tibbiy asboblarni ishlab chiqarish va ularni davolash bo'limlariga tarqatish</t>
  </si>
  <si>
    <t xml:space="preserve">Tibbiy xodimlarni emlash va ularning sog'lig'ini davriy tekshirish</t>
  </si>
  <si>
    <t xml:space="preserve">Dori vositalarini tayyorlash, saqlash va bo'limlarga markazlashgan tarzda yetkazib berish</t>
  </si>
  <si>
    <t xml:space="preserve">Bemorlarni yuqumli kasalliklar bo'yicha laboratoriya usullari bilan batafsil tekshirish</t>
  </si>
  <si>
    <t xml:space="preserve">A</t>
  </si>
  <si>
    <t xml:space="preserve">To'g'ri javob: Tibbiy aralashuvlar natijasida yuzaga keladigan shifoxona ichi infeksiyalarini oldini olish. Markazlashgan qayta ishlash sifatni bir joyda nazorat qilish va infeksion xavfsizlikni oshirish imkonini beradi. Boshqa vazifalar sterilizatsiya bo'limiga tegishli emas. Manba: SanQvaM № 0365-19; WHO. Decontamination and reprocessing of medical devices in health-care facilities (2016).</t>
  </si>
  <si>
    <t xml:space="preserve">Bo'limda materiallar va asboblar harakati qanday tamoyilga asoslanadi?</t>
  </si>
  <si>
    <t xml:space="preserve">Zonalarga bo'lingan, lekin toza va iflos oqimlar bir yo'lakdan o'tadigan oqim</t>
  </si>
  <si>
    <t xml:space="preserve">"Tozadan iflosga" yo'nalgan oqim, bunda steril zona eng oxirgi o'rinda bo'ladi</t>
  </si>
  <si>
    <t xml:space="preserve">Ikki tomonlama oqim, asboblar zonalar o'rtasida erkin ikki yo'nalishda harakatlanadi</t>
  </si>
  <si>
    <t xml:space="preserve">"Iflosdan tozaga" yo'nalgan bir tomonlama oqim, iflos va toza oqimlar kesishmaydi</t>
  </si>
  <si>
    <t xml:space="preserve">Aylana shaklidagi oqim, bunda har bir bo'limga asboblar o'z navbatida qaytariladi</t>
  </si>
  <si>
    <t xml:space="preserve">D</t>
  </si>
  <si>
    <t xml:space="preserve">To'g'ri javob: "Iflosdan tozaga" yo'nalgan bir tomonlama oqim, iflos va toza oqimlar kesishmaydi. Iflos va toza oqimlarning kesishuvi asboblarning qayta ifloslanishiga olib keladi, shu sababli harakat faqat bir tomonlama bo'ladi. Bu markaz tuzilmasining asosiy talabi. Manba: SanQvaM № 0365-19.</t>
  </si>
  <si>
    <t xml:space="preserve">Iflos (qabul va tozalash) zonasida qaysi jarayonlar o'tkaziladi?</t>
  </si>
  <si>
    <t xml:space="preserve">Ishlatilgan asboblarni qabul qilish, dezinfeksiya va yuvish</t>
  </si>
  <si>
    <t xml:space="preserve">Asboblarni quritish, nazorat qilish va qadoqlash</t>
  </si>
  <si>
    <t xml:space="preserve">Tayyor steril paketlarni muddati va indikatorlari bo'yicha tekshirib, bo'limlarga tarqatish</t>
  </si>
  <si>
    <t xml:space="preserve">Sterilizatsiya natijalarini bakteriologik tasdiqlash va jihozlarga metrologik xizmat ko'rsatish</t>
  </si>
  <si>
    <t xml:space="preserve">Sterilizatsiya o'tkazish va steril materiallarni saqlash</t>
  </si>
  <si>
    <t xml:space="preserve">A</t>
  </si>
  <si>
    <t xml:space="preserve">To'g'ri javob: Ishlatilgan asboblarni qabul qilish, dezinfeksiya va yuvish. Iflos zonada ishlatilgan asboblar qabul qilinib, dezinfeksiya va yuviladi. Quritish va qadoqlash toza zonada, sterilizatsiya va saqlash steril zonada o'tkaziladi. Manba: SanQvaM № 0365-19.</t>
  </si>
  <si>
    <t xml:space="preserve">Tibbiy asboblarni qayta ishlash bosqichlarining to'g'ri ketma-ketligi qaysi qatorda keltirilgan?</t>
  </si>
  <si>
    <t xml:space="preserve">Qadoqlash, quritish, dezinfeksiya, sterilizatsiyadan oldingi tozalash, sterilizatsiya</t>
  </si>
  <si>
    <t xml:space="preserve">Quritish, sterilizatsiyadan oldingi tozalash, qadoqlash, dezinfeksiya, sterilizatsiya</t>
  </si>
  <si>
    <t xml:space="preserve">Sterilizatsiya, dezinfeksiya, quritish, sterilizatsiyadan oldingi tozalash, nazorat va qadoqlash</t>
  </si>
  <si>
    <t xml:space="preserve">Dezinfeksiya, sterilizatsiyadan oldingi tozalash, quritish, nazorat va qadoqlash, sterilizatsiya</t>
  </si>
  <si>
    <t xml:space="preserve">Qadoqlash, sterilizatsiya, dezinfeksiya, sterilizatsiyadan oldingi tozalash, quritish va nazorat</t>
  </si>
  <si>
    <t xml:space="preserve">D</t>
  </si>
  <si>
    <t xml:space="preserve">To'g'ri javob: Dezinfeksiya, sterilizatsiyadan oldingi tozalash, quritish, nazorat va qadoqlash, sterilizatsiya. Dastlab xodim xavfsizligi uchun dezinfeksiya, so'ngra organik qoldiqlarni olib tashlash, quritish, nazorat va qadoqlash, eng oxirida sterilizatsiya o'tkaziladi. Tozalanmagan asbobda sterilizatsiya samarasiz bo'ladi. Manba: SanQvaM № 0365-19; WHO. Decontamination and reprocessing of medical devices in health-care facilities (2016).</t>
  </si>
  <si>
    <t xml:space="preserve">Sterilizatsiyadan oldingi tozalash sifatida yuvish vositasi qoldig'ini aniqlash uchun qaysi sinama qo'llaniladi?</t>
  </si>
  <si>
    <t xml:space="preserve">Kumbs sinamasi (eritrositlarga antitelolarni aniqlash uchun)</t>
  </si>
  <si>
    <t xml:space="preserve">Amidopirin sinamasi</t>
  </si>
  <si>
    <t xml:space="preserve">Fenolftalein sinamasi</t>
  </si>
  <si>
    <t xml:space="preserve">Biuret sinamasi (oqsil miqdorini aniqlash uchun)</t>
  </si>
  <si>
    <t xml:space="preserve">Azopiram sinamasi</t>
  </si>
  <si>
    <t xml:space="preserve">C</t>
  </si>
  <si>
    <t xml:space="preserve">To'g'ri javob: Fenolftalein sinamasi. Fenolftalein yuvish vositasi qoldig'ini ko'rsatadi, azopiram yoki amidopirin esa yashirin qon qoldig'ini aniqlaydi. Biuret va Kumbs sinamalari boshqa maqsadlarda ishlatiladi. Manba: SanQvaM № 0365-19; SanPiN № 0278-09.</t>
  </si>
  <si>
    <t xml:space="preserve">Sterilizatsiyadan oldingi tozalash sifatini tekshirishda sinama musbat natija bersa, qanday chora ko'riladi?</t>
  </si>
  <si>
    <t xml:space="preserve">Sinama 24 soatdan keyin takrorlanadi, asboblar esa ishlatilaveradi</t>
  </si>
  <si>
    <t xml:space="preserve">Partiya tozalashsiz to'g'ridan-to'g'ri steril zonaga o'tkaziladi</t>
  </si>
  <si>
    <t xml:space="preserve">Asboblarning butun partiyasi qayta ishlanadi</t>
  </si>
  <si>
    <t xml:space="preserve">Asboblar yuqori haroratda quritilib, qadoqlanadi va saqlashga topshiriladi</t>
  </si>
  <si>
    <t xml:space="preserve">Faqat sinama olingan asbob qayta ishlanadi, qolganlari sterilizatsiyaga yuboriladi</t>
  </si>
  <si>
    <t xml:space="preserve">C</t>
  </si>
  <si>
    <t xml:space="preserve">To'g'ri javob: Asboblarning butun partiyasi qayta ishlanadi. Musbat sinama qon yoki yuvish vositasi qoldig'i borligini ko'rsatadi, shu sababli butun partiya yana tozalanadi. Qoldiq sterilizatsiya samaradorligini keskin pasaytiradi. Manba: SanQvaM № 0365-19; SanPiN № 0278-09.</t>
  </si>
  <si>
    <t xml:space="preserve">Markaziy sterilizatsiya bo'limida sterilizatsiya asosan qaysi ikki usulda o'tkaziladi?</t>
  </si>
  <si>
    <t xml:space="preserve">Ultrabinafsha nurlari va ozon bilan ishlov berish yordamida</t>
  </si>
  <si>
    <t xml:space="preserve">Bug' (avtoklav) va quruq issiq havo (quruq-havo shkafi) yordamida</t>
  </si>
  <si>
    <t xml:space="preserve">Sovuq plazma va ultratovushli yuvish moslamasi yordamida</t>
  </si>
  <si>
    <t xml:space="preserve">Quyosh nuri va yuqori namlikdagi havo bilan ishlov berish yordamida</t>
  </si>
  <si>
    <t xml:space="preserve">Qaynatish va kimyoviy eritmalarga botirib qo'yish yordamida</t>
  </si>
  <si>
    <t xml:space="preserve">B</t>
  </si>
  <si>
    <t xml:space="preserve">To'g'ri javob: Bug' (avtoklav) va quruq issiq havo (quruq-havo shkafi) yordamida. Ko'pchilik metall asboblar va to'qima materiallar bug' bilan, issiqlikka chidamli shisha va metall buyumlar quruq issiq havo bilan sterilizatsiya qilinadi. Qolgan usullar bo'limning asosiy usullari emas. Manba: SanQvaM № 0365-19; WHO. Decontamination and reprocessing of medical devices in health-care facilities (2016).</t>
  </si>
  <si>
    <t xml:space="preserve">Bakteriologik nazoratda sterilizatsiya sifatini tekshirish uchun qanday test-mikroorganizmlar ishlatiladi?</t>
  </si>
  <si>
    <t xml:space="preserve">Issiqlikka sezgir bo'lgan Streptococcus pyogenes va Neisseria meningitidis</t>
  </si>
  <si>
    <t xml:space="preserve">Vegetativ shakldagi Escherichia coli va Staphylococcus aureus</t>
  </si>
  <si>
    <t xml:space="preserve">Sporasiz bakteriyalar — Salmonella typhi va Shigella turlari</t>
  </si>
  <si>
    <t xml:space="preserve">Viruslar — gepatit B virusi va OIV, hujayra kulturasida o'stirilgan holda</t>
  </si>
  <si>
    <t xml:space="preserve">Yuqori chidamli sporalar hosil qiluvchi Geobacillus yoki Bacillus turlari</t>
  </si>
  <si>
    <t xml:space="preserve">E</t>
  </si>
  <si>
    <t xml:space="preserve">To'g'ri javob: Yuqori chidamli sporalar hosil qiluvchi Geobacillus yoki Bacillus turlari. Sporalar eng chidamli shakl bo'lgani uchun ularning sterilizatsiyadan keyin tirik qolmasligi jarayonning ishonchliligini isbotlaydi. Vegetativ bakteriyalar esa osongina yo'q bo'ladi. Manba: WHO. Decontamination and reprocessing of medical devices in health-care facilities (2016).</t>
  </si>
  <si>
    <t xml:space="preserve">Sterilizatsiya ishonchliligining eng qat'iy ko'rsatkichi qaysi nazorat turi hisoblanadi?</t>
  </si>
  <si>
    <t xml:space="preserve">Hujjatlar nazorati (sterilizatsiya jurnallarini ko'zdan kechirish bo'yicha)</t>
  </si>
  <si>
    <t xml:space="preserve">Kimyoviy nazorat (indikatorlar rangining o'zgarishi bo'yicha)</t>
  </si>
  <si>
    <t xml:space="preserve">Bakteriologik nazorat (test-mikroorganizm sporalari yordamida)</t>
  </si>
  <si>
    <t xml:space="preserve">Vizual nazorat (qadoqning tashqi ko'rinishi bo'yicha)</t>
  </si>
  <si>
    <t xml:space="preserve">Fizik nazorat (harorat, bosim va vaqt ko'rsatkichlari bo'yicha)</t>
  </si>
  <si>
    <t xml:space="preserve">C</t>
  </si>
  <si>
    <t xml:space="preserve">To'g'ri javob: Bakteriologik nazorat (test-mikroorganizm sporalari yordamida). Bakteriologik nazorat sterilizatsiyadan keyin yuqori chidamli sporalarning tirik qolgan-qolmaganligini bevosita ko'rsatadi. Fizik va kimyoviy nazorat bilvosita ko'rsatkichlar beradi. Manba: WHO. Decontamination and reprocessing of medical devices in health-care facilities (2016).</t>
  </si>
  <si>
    <t xml:space="preserve">Quruq issiq havo usuli qaysi buyumlarni sterilizatsiya qilish uchun qo'llaniladi?</t>
  </si>
  <si>
    <t xml:space="preserve">Issiqlikka chidamli shisha va metall buyumlar</t>
  </si>
  <si>
    <t xml:space="preserve">Optik asboblar va elektron jihozlarning issiqlikka sezgir qismlari</t>
  </si>
  <si>
    <t xml:space="preserve">Bir marta ishlatiladigan polimer shpritslar va sistemalar</t>
  </si>
  <si>
    <t xml:space="preserve">Rezina va plastmassadan tayyorlangan issiqlikka sezgir buyumlar</t>
  </si>
  <si>
    <t xml:space="preserve">To'qima materiallar va bog'lov vositalarining barchasi</t>
  </si>
  <si>
    <t xml:space="preserve">A</t>
  </si>
  <si>
    <t xml:space="preserve">To'g'ri javob: Issiqlikka chidamli shisha va metall buyumlar. Quruq issiq havo yuqori haroratni talab qiladi, shu sababli u faqat issiqlikka bardoshli buyumlar uchun mos. To'qima materiallar odatda bug' bilan sterilizatsiya qilinadi. Manba: SanQvaM № 0365-19; WHO. Decontamination and reprocessing of medical devices in health-care facilities (2016).</t>
  </si>
  <si>
    <t xml:space="preserve">SanQvaM № 0365-19 ga ko'ra, nopok zonaga qaysi xonalar kiradi?</t>
  </si>
  <si>
    <t xml:space="preserve">Asboblarni quritish, qadoqlash va steril materiallarni saqlash xonalari hamda sterilizatorlar</t>
  </si>
  <si>
    <t xml:space="preserve">Xodimlar uchun kiyim almashtirish va dam olish xonalari</t>
  </si>
  <si>
    <t xml:space="preserve">Steril materiallar omborxonasi va tayyor mahsulotni berish xonasi</t>
  </si>
  <si>
    <t xml:space="preserve">Sterilizatorlarni o'rnatish va steril paketlarni tarqatish xonalari hamda ombor</t>
  </si>
  <si>
    <t xml:space="preserve">Asbob-anjomlarni qabul qilish, dezinfeksiya va sterilizatsiya oldi tozalash xonalari</t>
  </si>
  <si>
    <t xml:space="preserve">E</t>
  </si>
  <si>
    <t xml:space="preserve">To'g'ri javob: Asbob-anjomlarni qabul qilish, dezinfeksiya va sterilizatsiya oldi tozalash xonalari. Nopok zona ishlatilgan asboblarni qabul qilish, dezinfeksiya va sterilizatsiya oldi tozalash uchun mo'ljallangan. Toza va steril zonalar alohida xonalardan iborat. Manba: SanQvaM № 0365-19.</t>
  </si>
  <si>
    <t xml:space="preserve">SanPiN № 0278-09 ga ko'ra, qaysi usul kimyoviy sterilizatsiya hisoblanadi?</t>
  </si>
  <si>
    <t xml:space="preserve">Bug' bilan sterilizatsiya (avtoklav)</t>
  </si>
  <si>
    <t xml:space="preserve">Gaz bilan sterilizatsiya</t>
  </si>
  <si>
    <t xml:space="preserve">Qizdirilgan sharchalar muhitida sterilizatsiya</t>
  </si>
  <si>
    <t xml:space="preserve">Ultratovushli yuvish moslamasida ishlov berish</t>
  </si>
  <si>
    <t xml:space="preserve">Quruq issiq havo bilan sterilizatsiya</t>
  </si>
  <si>
    <t xml:space="preserve">B</t>
  </si>
  <si>
    <t xml:space="preserve">To'g'ri javob: Gaz bilan sterilizatsiya. Kimyoviy sterilizatsiya eritma yoki gaz yordamida o'tkaziladi. Bug', havo va qizdirilgan sharchalar muhitida sterilizatsiya fizik usullardir. Manba: SanPiN № 0278-09.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</si>
</sst>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