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<sst xmlns="http://schemas.openxmlformats.org/spreadsheetml/2006/main" count="104" uniqueCount="104">
  <si>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</si>
  <si>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</si>
  <si>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</si>
  <si>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</si>
  <si>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</si>
  <si>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</si>
  <si>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</si>
  <si>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</si>
  <si>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Boshqariladigan (vaksina bilan oldini olinadigan) yuqumli kasalliklar qanday kasalliklar hisoblanadi?</t>
  </si>
  <si>
    <t xml:space="preserve">Tabiiy o'choqlarda saqlanib, kemiruvchilar orqali yuqadigan o'ta xavfli kasalliklar</t>
  </si>
  <si>
    <t xml:space="preserve">Faqat bolalar orasida uchraydigan va yoshi o'tgach o'z-o'zidan yo'qoladigan kasalliklar</t>
  </si>
  <si>
    <t xml:space="preserve">Qo'zg'atuvchisi hanuzgacha aniqlanmagan va maxsus profilaktikasi yo'q kasalliklar</t>
  </si>
  <si>
    <t xml:space="preserve">Emlash yordamida tarqalishini nazorat qilish, kamaytirish yoki yo'q qilish mumkin bo'lgan kasalliklar</t>
  </si>
  <si>
    <t xml:space="preserve">Davolash antibiotiklar bilan to'liq amalga oshiriladigan va emlash talab etilmaydigan kasalliklar</t>
  </si>
  <si>
    <t xml:space="preserve">D</t>
  </si>
  <si>
    <t xml:space="preserve">To'g'ri javob: Emlash yordamida tarqalishini nazorat qilish, kamaytirish yoki yo'q qilish mumkin bo'lgan kasalliklar. Bunday kasalliklarga qarshi samarali va xavfsiz vaksina mavjud, shu sababli ularni emlash orqali nazorat qilish mumkin. Boshqa tavsiflar vaksina bilan boshqarilishga mos kelmaydi. Manba: World Health Organization. Immunization, vaccines and biologicals: Expanded Programme on Immunization (EPI); SanQvaM № 0239-07/3 "O'zbekiston Respublikasida yuqumli kasalliklar immunoprofilaktikasi".</t>
  </si>
  <si>
    <t xml:space="preserve">O'zbekiston milliy emlash kalendariga ko'ra, hayotning 1-sutkasida qaysi vaksina beriladi?</t>
  </si>
  <si>
    <t xml:space="preserve">Poliomielitga qarshi OPV vaksinasining birinchi dozasi (OPV-1)</t>
  </si>
  <si>
    <t xml:space="preserve">Pentavalent vaksinaning birinchi dozasi (penta-1)</t>
  </si>
  <si>
    <t xml:space="preserve">Qizamiq-parotit-qizilchaga qarshi birinchi doza (QPQ-1)</t>
  </si>
  <si>
    <t xml:space="preserve">Virusli gepatit B ga qarshi birinchi doza (VGB-1)</t>
  </si>
  <si>
    <t xml:space="preserve">Silga qarshi BSJ vaksinasining birinchi dozasi (BSJ-1)</t>
  </si>
  <si>
    <t xml:space="preserve">D</t>
  </si>
  <si>
    <t xml:space="preserve">To'g'ri javob: Virusli gepatit B ga qarshi birinchi doza (VGB-1). Kalendarga muvofiq chaqaloq hayotining birinchi sutkasida VGB-1 oladi. BSJ-1 2–5-kunlarda, OPV-1 va penta-1 esa 2 oylikda beriladi. Manba: O'zbekiston Respublikasida profilaktik emlashlar o'tkazish kalendar rejasi (jadval).</t>
  </si>
  <si>
    <t xml:space="preserve">Silga qarshi BSJ-1 vaksinasi kalendar bo'yicha qaysi muddatda yuboriladi?</t>
  </si>
  <si>
    <t xml:space="preserve">Hayotning 1-sutkasida, tug'ruqxonada</t>
  </si>
  <si>
    <t xml:space="preserve">12 oylikda, QPQ-1 bilan birga</t>
  </si>
  <si>
    <t xml:space="preserve">2 oylikda, penta-1 bilan birga</t>
  </si>
  <si>
    <t xml:space="preserve">6 yoshda, QPQ-2 bilan birga</t>
  </si>
  <si>
    <t xml:space="preserve">Hayotning 2–5-kunlarida</t>
  </si>
  <si>
    <t xml:space="preserve">E</t>
  </si>
  <si>
    <t xml:space="preserve">To'g'ri javob: Hayotning 2–5-kunlarida. BSJ-1 chaqaloqqa hayotining 2–5-kunlarida beriladi. 1-sutkada VGB-1 yuboriladi. Manba: O'zbekiston Respublikasida profilaktik emlashlar o'tkazish kalendar rejasi (jadval).</t>
  </si>
  <si>
    <t xml:space="preserve">Kalendar bo'yicha 2 oylikda qaysi vaksinalar beriladi?</t>
  </si>
  <si>
    <t xml:space="preserve">OPV-1, Roto-1, penta-1 va pnevmokokk vaksinasi (PNEVMO-1)</t>
  </si>
  <si>
    <t xml:space="preserve">OPV-2, Roto-2, penta-2, PNEVMO-2 va shuningdek IPV hamda BSJ-1</t>
  </si>
  <si>
    <t xml:space="preserve">OPV-1, IPV, AKDS-4, PNEVMO-3 va Roto-2</t>
  </si>
  <si>
    <t xml:space="preserve">VPCH, ADS-M-5, QPQ-2, OPV-5 va ADS-M-6</t>
  </si>
  <si>
    <t xml:space="preserve">BSJ-1, VGB-1, QPQ-1, OPV-1, Roto-1 va penta-1</t>
  </si>
  <si>
    <t xml:space="preserve">A</t>
  </si>
  <si>
    <t xml:space="preserve">To'g'ri javob: OPV-1, Roto-1, penta-1 va pnevmokokk vaksinasi (PNEVMO-1). Birinchi yilning boshida bola OPV-1, Roto-1, penta-1 va PNEVMO-1 oladi. Boshqa to'plamlar boshqa yoshlarga yoki keyingi dozalarga tegishli. Manba: O'zbekiston Respublikasida profilaktik emlashlar o'tkazish kalendar rejasi (jadval).</t>
  </si>
  <si>
    <t xml:space="preserve">Kalendar bo'yicha 4 oylikda qaysi vaksinalar yuboriladi?</t>
  </si>
  <si>
    <t xml:space="preserve">OPV-1, penta-1 va IPV</t>
  </si>
  <si>
    <t xml:space="preserve">OPV-2, penta-2 va Roto-2</t>
  </si>
  <si>
    <t xml:space="preserve">OPV-3, penta-3 va IPV</t>
  </si>
  <si>
    <t xml:space="preserve">OPV-4, AKDS-4 va PNEVMO-3</t>
  </si>
  <si>
    <t xml:space="preserve">OPV-3, penta-3 va QPQ-1</t>
  </si>
  <si>
    <t xml:space="preserve">C</t>
  </si>
  <si>
    <t xml:space="preserve">To'g'ri javob: OPV-3, penta-3 va IPV. 4 oylikda uchinchi dozalar — OPV-3 va penta-3 — IPV bilan birga beriladi. Boshqa to'plamlar boshqa yoshlarga mos keladi. Manba: O'zbekiston Respublikasida profilaktik emlashlar o'tkazish kalendar rejasi (jadval).</t>
  </si>
  <si>
    <t xml:space="preserve">Kalendar bo'yicha 12 oylikda qaysi vaksinalar beriladi?</t>
  </si>
  <si>
    <t xml:space="preserve">QPQ-2 va ADS-M-5</t>
  </si>
  <si>
    <t xml:space="preserve">Penta-3 va IPV</t>
  </si>
  <si>
    <t xml:space="preserve">QPQ-1 va PNEVMO-3</t>
  </si>
  <si>
    <t xml:space="preserve">OPV-4 va AKDS-4</t>
  </si>
  <si>
    <t xml:space="preserve">VPCH va ADS-M-6</t>
  </si>
  <si>
    <t xml:space="preserve">C</t>
  </si>
  <si>
    <t xml:space="preserve">To'g'ri javob: QPQ-1 va PNEVMO-3. 12 oylikda qizamiq-parotit-qizilchaga qarshi birinchi doza va pnevmokokkning uchinchi dozasi beriladi. OPV-4 va AKDS-4 esa 16 oylikda yuboriladi. Manba: O'zbekiston Respublikasida profilaktik emlashlar o'tkazish kalendar rejasi (jadval).</t>
  </si>
  <si>
    <t xml:space="preserve">QPQ-2 vaksinasi qaysi yoshda beriladi?</t>
  </si>
  <si>
    <t xml:space="preserve">6 yoshda</t>
  </si>
  <si>
    <t xml:space="preserve">12 oylikda</t>
  </si>
  <si>
    <t xml:space="preserve">16 yoshda</t>
  </si>
  <si>
    <t xml:space="preserve">12–13 yoshda</t>
  </si>
  <si>
    <t xml:space="preserve">16 oylikda</t>
  </si>
  <si>
    <t xml:space="preserve">A</t>
  </si>
  <si>
    <t xml:space="preserve">To'g'ri javob: 6 yoshda. Qizamiq-parotit-qizilchaga qarshi ikkinchi doza 6 yoshda yuboriladi. Birinchi doza 12 oylikda beriladi. Manba: O'zbekiston Respublikasida profilaktik emlashlar o'tkazish kalendar rejasi (jadval).</t>
  </si>
  <si>
    <t xml:space="preserve">Inson papillomavirusiga qarshi vaksina (VPCH) kalendar bo'yicha kimlarga va qaysi yoshda beriladi?</t>
  </si>
  <si>
    <t xml:space="preserve">12–13 yoshdagi qizlarga</t>
  </si>
  <si>
    <t xml:space="preserve">16 yoshdagi o'g'il bolalarga</t>
  </si>
  <si>
    <t xml:space="preserve">1-sinfdagi (7 yosh) qizlarga</t>
  </si>
  <si>
    <t xml:space="preserve">6 yoshdagi qizlarga</t>
  </si>
  <si>
    <t xml:space="preserve">12–13 yoshdagi barcha o'smirlarga</t>
  </si>
  <si>
    <t xml:space="preserve">A</t>
  </si>
  <si>
    <t xml:space="preserve">To'g'ri javob: 12–13 yoshdagi qizlarga. Kalendarda VPCH faqat qizlar uchun 12–13 yoshda ko'rsatilgan. 16 yoshda esa ADS-M-6 beriladi. Manba: O'zbekiston Respublikasida profilaktik emlashlar o'tkazish kalendar rejasi (jadval).</t>
  </si>
  <si>
    <t xml:space="preserve">Boshqariladigan infeksiyalardan qaysi biri global eradikatsiya maqsadiga ega?</t>
  </si>
  <si>
    <t xml:space="preserve">Sil va epidemik parotit</t>
  </si>
  <si>
    <t xml:space="preserve">Virusli gepatit B va gemofil infeksiya</t>
  </si>
  <si>
    <t xml:space="preserve">Pnevmokokk va rotavirus infeksiyalari</t>
  </si>
  <si>
    <t xml:space="preserve">Qizamiq va qizilcha (eliminatsiya maqsadi)</t>
  </si>
  <si>
    <t xml:space="preserve">Poliomielit</t>
  </si>
  <si>
    <t xml:space="preserve">E</t>
  </si>
  <si>
    <t xml:space="preserve">To'g'ri javob: Poliomielit. Poliomielit global eradikatsiya maqsadi qo'yilgan infeksiya. Qizamiq va qizilcha uchun ma'lum hududda to'xtatish (eliminatsiya), gepatit B va gemofil uchun esa kasallanishni keskin kamaytirish maqsad qilingan. Manba: World Health Organization. Immunization, vaccines and biologicals: Expanded Programme on Immunization (EPI).</t>
  </si>
  <si>
    <t xml:space="preserve">Kalendar izohiga ko'ra IPV qo'llanilishi bilan tug'ruqxonalarda qaysi vaksina ishlatilmaydi?</t>
  </si>
  <si>
    <t xml:space="preserve">Rotavirus vaksinasi</t>
  </si>
  <si>
    <t xml:space="preserve">OPV-0 vaksinasi</t>
  </si>
  <si>
    <t xml:space="preserve">BSJ vaksinasi</t>
  </si>
  <si>
    <t xml:space="preserve">Pentavalent vaksina</t>
  </si>
  <si>
    <t xml:space="preserve">VGB vaksinasi</t>
  </si>
  <si>
    <t xml:space="preserve">B</t>
  </si>
  <si>
    <t xml:space="preserve">To'g'ri javob: OPV-0 vaksinasi. IPV joriy etilgach, tug'ruqxonada poliomielitga qarshi OPV-0 berilmaydi. BSJ va VGB esa chaqaloqlarga tug'ruqxonada va birinchi kunlarda yuboriladi. Manba: O'zbekiston Respublikasida profilaktik emlashlar o'tkazish kalendar rejasi (jadval).</t>
  </si>
  <si>
    <t xml:space="preserve">Maqsadlarga erishish uchun bolalar va o'smirlarni emlash kalendariga muvofiq kamida qancha foiz qamrab olish talab qilinadi?</t>
  </si>
  <si>
    <t xml:space="preserve">Kamida 50 foiz</t>
  </si>
  <si>
    <t xml:space="preserve">Kamida 95 foiz</t>
  </si>
  <si>
    <t xml:space="preserve">Kamida 100 foiz</t>
  </si>
  <si>
    <t xml:space="preserve">Kamida 70 foiz</t>
  </si>
  <si>
    <t xml:space="preserve">Kamida 80 foiz</t>
  </si>
  <si>
    <t xml:space="preserve">B</t>
  </si>
  <si>
    <t xml:space="preserve">To'g'ri javob: Kamida 95 foiz. Immunoprofilaktika qoidalarida belgilangan maqsadlarga erishish uchun kamida 95 foiz qamrov talab etiladi. Past qamrov kasalliklarning qaytadan avj olishiga olib keladi. Manba: SanQvaM № 0239-07/3 "O'zbekiston Respublikasida yuqumli kasalliklar immunoprofilaktikasi".</t>
  </si>
  <si>
    <t xml:space="preserve">Tug'ruqxonada chaqaloqqa beriladigan, o'tkazilgan va navbatdagi emlashlar ko'rsatilgan hujjat qanday ataladi?</t>
  </si>
  <si>
    <t xml:space="preserve">Chaqaloq rivojlanishini kuzatish daftari</t>
  </si>
  <si>
    <t xml:space="preserve">Bolaning ambulator kartasi</t>
  </si>
  <si>
    <t xml:space="preserve">Tug'ruq tarixi (kasallik varaqasi)</t>
  </si>
  <si>
    <t xml:space="preserve">Ota-onaning tibbiy sug'urta polisi</t>
  </si>
  <si>
    <t xml:space="preserve">Emlash pasporti</t>
  </si>
  <si>
    <t xml:space="preserve">E</t>
  </si>
  <si>
    <t xml:space="preserve">To'g'ri javob: Emlash pasporti. Immunoprofilaktika qoidalariga ko'ra tug'ruqxonada chaqaloqqa o'tkazilgan va navbatdagi emlashlar yozilgan emlash pasporti beriladi. Boshqa hujjatlar emlash tarixini yuritish uchun mo'ljallanmagan. Manba: SanQvaM № 0239-07/3 "O'zbekiston Respublikasida yuqumli kasalliklar immunoprofilaktikasi".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</si>
</sst>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