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<sst xmlns="http://schemas.openxmlformats.org/spreadsheetml/2006/main" count="104" uniqueCount="104">
  <si>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</si>
  <si>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</si>
  <si>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</si>
  <si>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</si>
  <si>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</si>
  <si>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</si>
  <si>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</si>
  <si>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</si>
  <si>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Dezinseksiya nimani anglatadi?</t>
  </si>
  <si>
    <t xml:space="preserve">Tashqi muhit obyektlarida patogen mikroorganizmlarni yo'q qilishga qaratilgan tadbirlar</t>
  </si>
  <si>
    <t xml:space="preserve">Epidemiologik jihatdan xavfli bo'g'imoyoqlilarni (hasharot va kanalarni) yo'q qilish yoki sonini kamaytirish</t>
  </si>
  <si>
    <t xml:space="preserve">Qabul qiluvchan aholining immunitetini oshirishga qaratilgan tadbirlar majmuasi</t>
  </si>
  <si>
    <t xml:space="preserve">Barcha mikroorganizmlarni, jumladan sporalarni ham to'liq yo'q qilish jarayoni</t>
  </si>
  <si>
    <t xml:space="preserve">Kemiruvchilarni yo'q qilish yoki ularning sonini kamaytirishga qaratilgan tadbirlar majmuasi, ya'ni deratizatsiya</t>
  </si>
  <si>
    <t xml:space="preserve">B</t>
  </si>
  <si>
    <t xml:space="preserve">To'g'ri javob: Epidemiologik jihatdan xavfli bo'g'imoyoqlilarni (hasharot va kanalarni) yo'q qilish yoki sonini kamaytirish. Dezinseksiya hasharotlar va kanalarga qaratilgan, boshqa variantlar deratizatsiya, dezinfeksiya, sterilizatsiya va immunizatsiyani ta'riflaydi. Manba: Jahongirov Sh.M. Tibbiy entomologiya (2016); Mirtazayev O.M. va b. Epidemiologiya (darslik), 2016.</t>
  </si>
  <si>
    <t xml:space="preserve">Bezgak plazmodiysi uchun spetsifik (biologik) tashuvchi qaysi?</t>
  </si>
  <si>
    <t xml:space="preserve">Oddiy burga</t>
  </si>
  <si>
    <t xml:space="preserve">Ixodid kanalar</t>
  </si>
  <si>
    <t xml:space="preserve">Uy pashshasi (Musca)</t>
  </si>
  <si>
    <t xml:space="preserve">Kiyim biti</t>
  </si>
  <si>
    <t xml:space="preserve">Anofeles chivini</t>
  </si>
  <si>
    <t xml:space="preserve">E</t>
  </si>
  <si>
    <t xml:space="preserve">To'g'ri javob: Anofeles chivini. Plazmodiy rivojlanish siklining bir qismini aynan anofeles chivini organizmida o'tadi. Manba: Mirtazayev O.M. va b. Epidemiologiya (darslik), 2016.</t>
  </si>
  <si>
    <t xml:space="preserve">Pashsha ichak infeksiyalarida qanday rol o'ynaydi?</t>
  </si>
  <si>
    <t xml:space="preserve">Spetsifik tashuvchi: qo'zg'atuvchi uning ichida rivojlanish siklini o'taydi</t>
  </si>
  <si>
    <t xml:space="preserve">Oraliq xo'jayin: qo'zg'atuvchi uning tanasida jinsiy yo'l bilan ko'payadi</t>
  </si>
  <si>
    <t xml:space="preserve">Tabiiy rezervuar: qo'zg'atuvchi uning organizmida doimiy saqlanadi</t>
  </si>
  <si>
    <t xml:space="preserve">Infeksiya manbai: kasal pashsha odamni chaqib, kasallikni bevosita yuqtirib boradi</t>
  </si>
  <si>
    <t xml:space="preserve">Mexanik tashuvchi: qo'zg'atuvchini tanasi va oyoqlarida najasdan oziq-ovqatga o'tkazadi</t>
  </si>
  <si>
    <t xml:space="preserve">E</t>
  </si>
  <si>
    <t xml:space="preserve">To'g'ri javob: Mexanik tashuvchi: qo'zg'atuvchini tanasi va oyoqlarida najasdan oziq-ovqatga o'tkazadi. Pashsha o'zi kasallanmaydi, faqat qo'zg'atuvchini mexanik ko'chiradi. Manba: Mirtazayev O.M. va b. Epidemiologiya (darslik), 2016.</t>
  </si>
  <si>
    <t xml:space="preserve">Profilaktik dezinseksiya nimaga qaratilgan?</t>
  </si>
  <si>
    <t xml:space="preserve">Hasharotlar chaqqan kishilarni davolash va reabilitatsiya qilishga</t>
  </si>
  <si>
    <t xml:space="preserve">Epidemik o'choqda yoki hasharotlar ko'payib ketgan joyda mavjud tashuvchilarni yo'q qilishga qaratilgan ishlov</t>
  </si>
  <si>
    <t xml:space="preserve">Bo'g'imoyoqlilar ko'payishi va tarqalishining oldini olishga: yashash va ko'payish joylarini yo'qotish</t>
  </si>
  <si>
    <t xml:space="preserve">Bemor ajratilgandan keyin xonani bir marta ishlov berishga</t>
  </si>
  <si>
    <t xml:space="preserve">Chorva mollarini kanalardan tozalashning bir martalik kampaniyasiga</t>
  </si>
  <si>
    <t xml:space="preserve">C</t>
  </si>
  <si>
    <t xml:space="preserve">To'g'ri javob: Bo'g'imoyoqlilar ko'payishi va tarqalishining oldini olishga: yashash va ko'payish joylarini yo'qotish. Bu tur oldindan ish olib boradi, mavjud tashuvchilarni yo'qotish esa o'choqdagi dezinseksiyaga tegishli. Manba: Jahongirov Sh.M. Tibbiy entomologiya (2016); Mirtazayev O.M. va b. Epidemiologiya (darslik), 2016.</t>
  </si>
  <si>
    <t xml:space="preserve">Kanalarga qarshi qo'llaniladigan kimyoviy vositalar qanday ataladi?</t>
  </si>
  <si>
    <t xml:space="preserve">Akaritsidlar</t>
  </si>
  <si>
    <t xml:space="preserve">Sporitsidlar (sporalarga qarshi)</t>
  </si>
  <si>
    <t xml:space="preserve">Antiseptiklar (to'qimalarga qo'llanadi)</t>
  </si>
  <si>
    <t xml:space="preserve">Antibiotiklar (bakteriyalarga qarshi)</t>
  </si>
  <si>
    <t xml:space="preserve">Rodentitsidlar (kemiruvchilarga qarshi)</t>
  </si>
  <si>
    <t xml:space="preserve">A</t>
  </si>
  <si>
    <t xml:space="preserve">To'g'ri javob: Akaritsidlar. Akaritsidlar kanalarga mo'ljallangan, hasharotlarga qarshi vositalar esa insektitsidlar deyiladi. Manba: Jahongirov Sh.M. Tibbiy entomologiya (2016).</t>
  </si>
  <si>
    <t xml:space="preserve">Insektitsidlar ta'sir mexanizmiga ko'ra qaysi turlarga bo'linadi?</t>
  </si>
  <si>
    <t xml:space="preserve">Mexanik, fizik va biologik turlarga</t>
  </si>
  <si>
    <t xml:space="preserve">Kontakt, ichak va fumigant (bug'lanuvchi)</t>
  </si>
  <si>
    <t xml:space="preserve">Bakteritsid, virusotsid va fungitsid turlarga</t>
  </si>
  <si>
    <t xml:space="preserve">Kontakt, parenteral va ingalyatsion turlarga</t>
  </si>
  <si>
    <t xml:space="preserve">Aerozol, eritma va donador shakllarga</t>
  </si>
  <si>
    <t xml:space="preserve">B</t>
  </si>
  <si>
    <t xml:space="preserve">To'g'ri javob: Kontakt, ichak va fumigant (bug'lanuvchi). Tasnif vositaning hasharot organizmiga kirish yo'liga asoslanadi, aerozol va eritma esa qo'llash shaklidir. Manba: Jahongirov Sh.M. Tibbiy entomologiya (2016).</t>
  </si>
  <si>
    <t xml:space="preserve">Insektitsidlarni qo'llashdagi muhim muammo nima?</t>
  </si>
  <si>
    <t xml:space="preserve">Vositalar hamma vaqt xavfsiz bo'lgani uchun ularni cheksiz ishlatish mumkinligi</t>
  </si>
  <si>
    <t xml:space="preserve">Hasharotlarning ko'payishi vositaning rangiga bog'liqligi</t>
  </si>
  <si>
    <t xml:space="preserve">Hasharotlarda chidamlilik (rezistentlik) rivojlanishi, shu sababli vositalar almashtiriladi</t>
  </si>
  <si>
    <t xml:space="preserve">Faqat bir marta qo'llash mumkinligi, takroriy qo'llash taqiqlanishi</t>
  </si>
  <si>
    <t xml:space="preserve">Vositalarning hasharotlarga umuman ta'sir qilmasligi, shuning uchun ularga ehtiyoj yo'q</t>
  </si>
  <si>
    <t xml:space="preserve">C</t>
  </si>
  <si>
    <t xml:space="preserve">To'g'ri javob: Hasharotlarda chidamlilik (rezistentlik) rivojlanishi, shu sababli vositalar almashtiriladi. Doimiy bir xil vosita ishlatilganda sezgirligi past populyatsiyalar tanlanadi. Manba: Jahongirov Sh.M. Tibbiy entomologiya (2016).</t>
  </si>
  <si>
    <t xml:space="preserve">Entomologik monitoring nimani o'z ichiga oladi?</t>
  </si>
  <si>
    <t xml:space="preserve">Bemorlardan olingan qon surtmasida plazmodiyni mikroskopik aniqlash va hisoblash</t>
  </si>
  <si>
    <t xml:space="preserve">Tashuvchi turlarini aniqlash, ularning sonini va insektitsidlarga sezgirligini kuzatish</t>
  </si>
  <si>
    <t xml:space="preserve">Kemiruvchilar sonini hisoblash va ularning uyalarini xaritalash</t>
  </si>
  <si>
    <t xml:space="preserve">Aholi immun qatlamini seroepidemiologik tekshiruv bilan baholash</t>
  </si>
  <si>
    <t xml:space="preserve">Suv namunalarida ichak tayoqchasini aniqlash va hisoblash</t>
  </si>
  <si>
    <t xml:space="preserve">B</t>
  </si>
  <si>
    <t xml:space="preserve">To'g'ri javob: Tashuvchi turlarini aniqlash, ularning sonini va insektitsidlarga sezgirligini kuzatish. Qaysi tashuvchiga qaysi vosita bilan ta'sir qilish kerakligi shu ma'lumotlar asosida belgilanadi. Manba: Jahongirov Sh.M. Tibbiy entomologiya (2016); Mirtazayev O.M. va b. Epidemiologiya (darslik), 2016.</t>
  </si>
  <si>
    <t xml:space="preserve">SanQvaN № 0090-25 ga ko'ra jamoat binolari va joylashtirish vositalarida dezinseksiya qanday davriylikda o'tkaziladi?</t>
  </si>
  <si>
    <t xml:space="preserve">Har 3 oyda bir marta o'tkaziladi</t>
  </si>
  <si>
    <t xml:space="preserve">Haftada bir marta, mavsumdan qat'i nazar o'tkaziladi</t>
  </si>
  <si>
    <t xml:space="preserve">Yilda ikki marta o'tkaziladi</t>
  </si>
  <si>
    <t xml:space="preserve">Oyda bir marta</t>
  </si>
  <si>
    <t xml:space="preserve">Yilda bir marta o'tkaziladi</t>
  </si>
  <si>
    <t xml:space="preserve">D</t>
  </si>
  <si>
    <t xml:space="preserve">To'g'ri javob: Oyda bir marta. Har 3 oyda bir marta tartib boshqa sanoat obyektlariga tegishli. Manba: SanQvaN № 0090-25.</t>
  </si>
  <si>
    <t xml:space="preserve">Epidemik mavsumda chivinlarga qarshi tadbirlar atrof-muhit haroratiga qarab qaysi oylarda bajariladi?</t>
  </si>
  <si>
    <t xml:space="preserve">Yanvar, fevral va dekabr oylarida</t>
  </si>
  <si>
    <t xml:space="preserve">May, iyun va iyul oylarida</t>
  </si>
  <si>
    <t xml:space="preserve">Mart, oktabr va noyabr oylarida</t>
  </si>
  <si>
    <t xml:space="preserve">Iyun, iyul va sentabr oylarida</t>
  </si>
  <si>
    <t xml:space="preserve">Aprel, may va avgust oylarida</t>
  </si>
  <si>
    <t xml:space="preserve">E</t>
  </si>
  <si>
    <t xml:space="preserve">To'g'ri javob: Aprel, may va avgust oylarida. Normativda aynan shu uch oy ko'rsatilgan. Manba: SanQvaN № 0090-25.</t>
  </si>
  <si>
    <t xml:space="preserve">Turar joylarda dezinseksiyaning qaysi usullari taqiqlangan?</t>
  </si>
  <si>
    <t xml:space="preserve">Sovuq va issiq tuman usullari</t>
  </si>
  <si>
    <t xml:space="preserve">Derazalarga to'r o'rnatish</t>
  </si>
  <si>
    <t xml:space="preserve">Kontakt insektitsidli pastalar bilan ishlov berish</t>
  </si>
  <si>
    <t xml:space="preserve">Yopishqoq qog'ozlar bilan hasharotlarni tutish</t>
  </si>
  <si>
    <t xml:space="preserve">Changyutish va nam tozalash</t>
  </si>
  <si>
    <t xml:space="preserve">A</t>
  </si>
  <si>
    <t xml:space="preserve">To'g'ri javob: Sovuq va issiq tuman usullari. Tuman usullarida vosita havoga keng tarqaladi, turar joyda esa odamlarning zaharlanish xavfi yuqori bo'ladi. Manba: SanQvaN № 0090-25.</t>
  </si>
  <si>
    <t xml:space="preserve">Dezinseksiya qachon qaytadan o'tkaziladi?</t>
  </si>
  <si>
    <t xml:space="preserve">Obyektlarning 50 foizidan ortig'ida hasharot aniqlansa</t>
  </si>
  <si>
    <t xml:space="preserve">Obyektlarning 80 foizidan ortig'ida hasharot aniqlansa</t>
  </si>
  <si>
    <t xml:space="preserve">Obyektlarning 2 foizidan ortig'ida hasharot aniqlansa</t>
  </si>
  <si>
    <t xml:space="preserve">Obyektlarning 20 foizidan ortig'ida hasharot aniqlansa</t>
  </si>
  <si>
    <t xml:space="preserve">Obyektlarning 5 foizidan ortig'ida hasharot aniqlansa</t>
  </si>
  <si>
    <t xml:space="preserve">D</t>
  </si>
  <si>
    <t xml:space="preserve">To'g'ri javob: Obyektlarning 20 foizidan ortig'ida hasharot aniqlansa. Bu chegaradan oshishi tadbir samarasiz bo'lganini bildiradi. Manba: SanQvaN № 0090-25.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</si>
</sst>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