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<sst xmlns="http://schemas.openxmlformats.org/spreadsheetml/2006/main" count="104" uniqueCount="104">
  <si>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</si>
  <si>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</si>
  <si>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</si>
  <si>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</si>
  <si>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</si>
  <si>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</si>
  <si>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</si>
  <si>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</si>
  <si>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 kalendariga ko'ra chaqaloq hayotining birinchi sutkasida qaysi emlash o'tkaziladi?</t>
  </si>
  <si>
    <t xml:space="preserve">Silga qarshi BSJ vaksinasining birinchi dozasi</t>
  </si>
  <si>
    <t xml:space="preserve">Poliomielitga qarshi OPV vaksinasining birinchi dozasi</t>
  </si>
  <si>
    <t xml:space="preserve">Qizamiq-parotit-qizilchaga qarshi QPQ vaksinasining birinchi dozasi</t>
  </si>
  <si>
    <t xml:space="preserve">Rotavirus infeksiyasiga qarshi vaksinaning birinchi dozasi</t>
  </si>
  <si>
    <t xml:space="preserve">Virusli gepatit B ga qarshi birinchi doza (VGB-1)</t>
  </si>
  <si>
    <t xml:space="preserve">E</t>
  </si>
  <si>
    <t xml:space="preserve">To'g'ri javob: Virusli gepatit B ga qarshi birinchi doza (VGB-1). Gepatit B ga qarshi birinchi doza onadan bolaga yuqish xavfini kamaytirish uchun tug'ilgan sutkadayoq beriladi. Manba: O'zR profilaktik emlashlar o'tkazish kalendar rejasi.</t>
  </si>
  <si>
    <t xml:space="preserve">Silga qarshi BSJ-1 vaksinasi qaysi kunlarda beriladi?</t>
  </si>
  <si>
    <t xml:space="preserve">2 oylik yoshda, OPV-1 bilan birga</t>
  </si>
  <si>
    <t xml:space="preserve">Hayotning 2–5-kunlarida</t>
  </si>
  <si>
    <t xml:space="preserve">Hayotning 1-sutkasida, VGB-1 bilan bir vaqtda</t>
  </si>
  <si>
    <t xml:space="preserve">6 oylik yoshda, rejali tekshiruvdan keyin</t>
  </si>
  <si>
    <t xml:space="preserve">1 oylik yoshda, poliklinikada</t>
  </si>
  <si>
    <t xml:space="preserve">B</t>
  </si>
  <si>
    <t xml:space="preserve">To'g'ri javob: Hayotning 2–5-kunlarida. Kalendarda BSJ gepatit B dozasidan keyin, 2–5-kunlarda ko'rsatilgan. Manba: O'zR profilaktik emlashlar o'tkazish kalendar rejasi.</t>
  </si>
  <si>
    <t xml:space="preserve">2 oylik chaqaloqqa qaysi emlashlar o'tkaziladi?</t>
  </si>
  <si>
    <t xml:space="preserve">OPV-2, Roto-2, penta-2 va PNEVMO-2</t>
  </si>
  <si>
    <t xml:space="preserve">BSJ-1, VGB-2, QPQ-1 va ADS-M</t>
  </si>
  <si>
    <t xml:space="preserve">OPV-4 va AKDS-4 vaksinalari</t>
  </si>
  <si>
    <t xml:space="preserve">OPV-1, Roto-1, penta-1 va PNEVMO-1</t>
  </si>
  <si>
    <t xml:space="preserve">OPV-3, penta-3 va IPV</t>
  </si>
  <si>
    <t xml:space="preserve">D</t>
  </si>
  <si>
    <t xml:space="preserve">To'g'ri javob: OPV-1, Roto-1, penta-1 va PNEVMO-1. Birinchi dozalar 2 oylikda boshlanadi, ikkinchilari 3 oylikda, uchinchilari va IPV esa 4 oylikda beriladi. Manba: O'zR profilaktik emlashlar o'tkazish kalendar rejasi.</t>
  </si>
  <si>
    <t xml:space="preserve">Inaktivlangan polio vaksina (IPV) kalendarga ko'ra qaysi yoshda beriladi?</t>
  </si>
  <si>
    <t xml:space="preserve">2 oylikda</t>
  </si>
  <si>
    <t xml:space="preserve">4 oylikda</t>
  </si>
  <si>
    <t xml:space="preserve">6 yoshda</t>
  </si>
  <si>
    <t xml:space="preserve">12 oylikda</t>
  </si>
  <si>
    <t xml:space="preserve">3 oylikda</t>
  </si>
  <si>
    <t xml:space="preserve">B</t>
  </si>
  <si>
    <t xml:space="preserve">To'g'ri javob: 4 oylikda. IPV OPV-3 va penta-3 bilan birga 4 oylikda yuboriladi. Manba: O'zR profilaktik emlashlar o'tkazish kalendar rejasi.</t>
  </si>
  <si>
    <t xml:space="preserve">Qizamiq-parotit-qizilchaga qarshi ikkinchi doza (QPQ-2) qaysi yoshda beriladi?</t>
  </si>
  <si>
    <t xml:space="preserve">6 yoshda</t>
  </si>
  <si>
    <t xml:space="preserve">16 yoshda</t>
  </si>
  <si>
    <t xml:space="preserve">12 oylikda</t>
  </si>
  <si>
    <t xml:space="preserve">16 oylikda</t>
  </si>
  <si>
    <t xml:space="preserve">1-sinfda (7 yoshda)</t>
  </si>
  <si>
    <t xml:space="preserve">A</t>
  </si>
  <si>
    <t xml:space="preserve">To'g'ri javob: 6 yoshda. Birinchi doza 12 oylikda berilgani uchun ikkinchisi maktabgacha yoshda revaksinatsiya sifatida o'tkaziladi. Manba: O'zR profilaktik emlashlar o'tkazish kalendar rejasi.</t>
  </si>
  <si>
    <t xml:space="preserve">16 oylikda qaysi vaksinalar beriladi?</t>
  </si>
  <si>
    <t xml:space="preserve">OPV-5 va ADS-M-5</t>
  </si>
  <si>
    <t xml:space="preserve">OPV-4 va AKDS-4</t>
  </si>
  <si>
    <t xml:space="preserve">OPV-3 va penta-3</t>
  </si>
  <si>
    <t xml:space="preserve">QPQ-1 va PNEVMO-3</t>
  </si>
  <si>
    <t xml:space="preserve">Roto-2 va penta-2</t>
  </si>
  <si>
    <t xml:space="preserve">B</t>
  </si>
  <si>
    <t xml:space="preserve">To'g'ri javob: OPV-4 va AKDS-4. Bu yoshdagi revaksinatsiya birinchi yilda hosil bo'lgan polio hamda difteriya-ko'kyo'tal-qoqshol immunitetini mustahkamlaydi. Manba: O'zR profilaktik emlashlar o'tkazish kalendar rejasi.</t>
  </si>
  <si>
    <t xml:space="preserve">HBsAg musbat onalardan tug'ilgan chaqaloqlarga VGB tug'ilgandan keyin qancha vaqt ichida beriladi?</t>
  </si>
  <si>
    <t xml:space="preserve">24–48 soat ichida</t>
  </si>
  <si>
    <t xml:space="preserve">1 oy ichida</t>
  </si>
  <si>
    <t xml:space="preserve">2–5 kun ichida</t>
  </si>
  <si>
    <t xml:space="preserve">3–12 soat ichida</t>
  </si>
  <si>
    <t xml:space="preserve">7–10 kun ichida</t>
  </si>
  <si>
    <t xml:space="preserve">D</t>
  </si>
  <si>
    <t xml:space="preserve">To'g'ri javob: 3–12 soat ichida. Bunday chaqaloqlarda yuqish xavfi yuqori bo'lgani uchun emlash kalendardagi 1-sutkadan ham tezroq o'tkaziladi. Manba: SanQvaM № 0239-07/3 "O'zbekiston Respublikasida yuqumli kasalliklar immunoprofilaktikasi".</t>
  </si>
  <si>
    <t xml:space="preserve">Kalendarda inson papillomavirusiga qarshi vaksina (VPCH) kimlarga ko'rsatilgan?</t>
  </si>
  <si>
    <t xml:space="preserve">2 oylikdagi chaqaloqlarga</t>
  </si>
  <si>
    <t xml:space="preserve">12–13 yoshli o'g'il bolalarga</t>
  </si>
  <si>
    <t xml:space="preserve">6 yoshli bolalarga</t>
  </si>
  <si>
    <t xml:space="preserve">12–13 yoshli qizlarga</t>
  </si>
  <si>
    <t xml:space="preserve">16 yoshli o'smirlarning barchasiga</t>
  </si>
  <si>
    <t xml:space="preserve">D</t>
  </si>
  <si>
    <t xml:space="preserve">To'g'ri javob: 12–13 yoshli qizlarga. Kalendar VPCH ni 12–13 yoshli qizlar uchun ko'zda tutadi. Manba: O'zR profilaktik emlashlar o'tkazish kalendar rejasi.</t>
  </si>
  <si>
    <t xml:space="preserve">Kalendar izohiga ko'ra IPV qo'llanilishi bilan tug'ruqxonalarda qaysi vaksina ishlatilmaydi?</t>
  </si>
  <si>
    <t xml:space="preserve">OPV-0 (og'iz orqali beriladigan polio vaksinasi nolinchi dozasi)</t>
  </si>
  <si>
    <t xml:space="preserve">PNEVMO-1 (pnevmokokk vaksinasining birinchi dozasi)</t>
  </si>
  <si>
    <t xml:space="preserve">BSJ-1 (silga qarshi birinchi doza, 2–5-kunlarda beriladigan)</t>
  </si>
  <si>
    <t xml:space="preserve">VGB-1 (gepatit B ga qarshi birinchi doza)</t>
  </si>
  <si>
    <t xml:space="preserve">Roto-1 (rotavirus vaksinasining birinchi dozasi, 2 oylikda)</t>
  </si>
  <si>
    <t xml:space="preserve">A</t>
  </si>
  <si>
    <t xml:space="preserve">To'g'ri javob: OPV-0 (og'iz orqali beriladigan polio vaksinasi nolinchi dozasi). Inaktivlangan vaksina joriy etilgach, tug'ruqxonada tirik og'iz polio vaksinasining nolinchi dozasidan voz kechiladi. Manba: O'zR profilaktik emlashlar o'tkazish kalendar rejasi.</t>
  </si>
  <si>
    <t xml:space="preserve">Pentavalent vaksina qaysi infeksiyalardan himoya qiladi?</t>
  </si>
  <si>
    <t xml:space="preserve">Difteriya, qoqshol, qizamiq, parotit va qizilchadan</t>
  </si>
  <si>
    <t xml:space="preserve">Qizamiq, parotit, qizilcha, suvchechak va grippdan</t>
  </si>
  <si>
    <t xml:space="preserve">Gepatit A, gepatit B, rotavirus, pnevmokokk va siledan</t>
  </si>
  <si>
    <t xml:space="preserve">Difteriya, ko'kyo'tal, qoqshol, poliomielit va sil infeksiyalaridan</t>
  </si>
  <si>
    <t xml:space="preserve">Difteriya, ko'kyo'tal, qoqshol, gepatit B va XIB infeksiyasidan</t>
  </si>
  <si>
    <t xml:space="preserve">E</t>
  </si>
  <si>
    <t xml:space="preserve">To'g'ri javob: Difteriya, ko'kyo'tal, qoqshol, gepatit B va XIB infeksiyasidan. Penta — beshta komponentli vaksina, uning tarkibida AKDS, gepatit B va gemofil (XIB) komponentlari bor. Manba: O'zR profilaktik emlashlar o'tkazish kalendar rejasi.</t>
  </si>
  <si>
    <t xml:space="preserve">Sanitariya qoidalariga ko'ra turli tirik vaksinalar orasida kamida qancha interval saqlanishi kerak?</t>
  </si>
  <si>
    <t xml:space="preserve">Kamida ikki kun, chunki faqat mahalliy reaksiyalar kuzatiladi</t>
  </si>
  <si>
    <t xml:space="preserve">Kamida olti oy, chunki har bir doza yangi immun javob talab qiladi</t>
  </si>
  <si>
    <t xml:space="preserve">Kamida bir oy, chunki ular o'rtasida interferensiya bo'lishi mumkin</t>
  </si>
  <si>
    <t xml:space="preserve">Kamida bir yil, chunki tirik vaksinalar uzoq saqlanadi</t>
  </si>
  <si>
    <t xml:space="preserve">Kamida bir hafta, chunki bu vaqt immun javob uchun yetarli</t>
  </si>
  <si>
    <t xml:space="preserve">C</t>
  </si>
  <si>
    <t xml:space="preserve">To'g'ri javob: Kamida bir oy, chunki ular o'rtasida interferensiya bo'lishi mumkin. Tirik vaksinalar bir-biriga ta'sir qilib, immun javobni susaytirishi mumkin, shuning uchun oraliq saqlanadi. Manba: SanQvaM № 0239-07/3 "O'zbekiston Respublikasida yuqumli kasalliklar immunoprofilaktikasi".</t>
  </si>
  <si>
    <t xml:space="preserve">Eritrotsitar yoki leykotsitar massa quyilgandan so'ng qizamiq, qizilcha va parotitga qarshi emlash qancha vaqtdan keyin o'tkaziladi?</t>
  </si>
  <si>
    <t xml:space="preserve">1 oydan keyin</t>
  </si>
  <si>
    <t xml:space="preserve">7 oydan keyin</t>
  </si>
  <si>
    <t xml:space="preserve">6 oydan keyin</t>
  </si>
  <si>
    <t xml:space="preserve">1,5 oydan keyin</t>
  </si>
  <si>
    <t xml:space="preserve">3 oydan keyin</t>
  </si>
  <si>
    <t xml:space="preserve">C</t>
  </si>
  <si>
    <t xml:space="preserve">To'g'ri javob: 6 oydan keyin. Quyilgan qon tarkibidagi antitelolar tirik vaksina javobiga xalaqit beradi, shuning uchun emlash kechiktiriladi. Manba: SanQvaM № 0239-07/3 "O'zbekiston Respublikasida yuqumli kasalliklar immunoprofilaktikasi".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</si>
</sst>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