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<sst xmlns="http://schemas.openxmlformats.org/spreadsheetml/2006/main" count="104" uniqueCount="104">
  <si>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</si>
  <si>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</si>
  <si>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</si>
  <si>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</si>
  <si>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</si>
  <si>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</si>
  <si>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</si>
  <si>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</si>
  <si>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Tabiiy aktiv immunitet qanday hosil bo'ladi?</t>
  </si>
  <si>
    <t xml:space="preserve">Onadan bolaga yo'ldosh orqali IgG antitelolar o'tishi bilan</t>
  </si>
  <si>
    <t xml:space="preserve">Antibiotik bilan davolash natijasida antitelolar to'planishi bilan</t>
  </si>
  <si>
    <t xml:space="preserve">Kasallikni (ba'zan yashirin infeksiyani) o'tkazish natijasida</t>
  </si>
  <si>
    <t xml:space="preserve">Tayyor immunoglobulin yoki immun zardob kiritish yo'li bilan</t>
  </si>
  <si>
    <t xml:space="preserve">Vaksina yuborish orqali organizmda antigenga javob hosil qilish bilan</t>
  </si>
  <si>
    <t xml:space="preserve">C</t>
  </si>
  <si>
    <t xml:space="preserve">To'g'ri javob: Kasallikni (ba'zan yashirin infeksiyani) o'tkazish natijasida. Organizm o'zi qo'zg'atuvchi bilan uchrashib, javob va xotira hosil qilgani uchun bu tabiiy va aktiv hisoblanadi. Manba: Muhamedov I. va b. Mikrobiologiya, immunologiya, virusologiya (2006); Marshall J.S. va b. An introduction to immunology and immunopathology (2018).</t>
  </si>
  <si>
    <t xml:space="preserve">Tabiiy passiv immunitet qanday yo'l bilan yuzaga keladi?</t>
  </si>
  <si>
    <t xml:space="preserve">Vaksina yuborilgach, xotira hujayralari hosil bo'lishi bilan</t>
  </si>
  <si>
    <t xml:space="preserve">Kasallikni o'tkazgandan keyin organizmning o'zi antitelo ishlab chiqarishi bilan</t>
  </si>
  <si>
    <t xml:space="preserve">Teri va shilliq qavatlar to'sig'ining tug'ma himoya vazifasi bilan</t>
  </si>
  <si>
    <t xml:space="preserve">Onadan bolaga yo'ldosh orqali IgG va ona suti orqali IgA antitelolari o'tishi bilan</t>
  </si>
  <si>
    <t xml:space="preserve">Immun zardob yoki immunoglobulin tibbiy aralashuv bilan kiritilishi bilan</t>
  </si>
  <si>
    <t xml:space="preserve">D</t>
  </si>
  <si>
    <t xml:space="preserve">To'g'ri javob: Onadan bolaga yo'ldosh orqali IgG va ona suti orqali IgA antitelolari o'tishi bilan. Bola tayyor antitelolarni onadan oladi, shu bois ular dastlabki oylarda himoya qiladi, ammo xotira hosil bo'lmaydi. Manba: Muhamedov I. va b. Mikrobiologiya, immunologiya, virusologiya (2006); Marshall J.S. va b. An introduction to immunology and immunopathology (2018).</t>
  </si>
  <si>
    <t xml:space="preserve">Qaysi holatda sun'iy passiv immunitetdan foydalaniladi?</t>
  </si>
  <si>
    <t xml:space="preserve">Rejali emlash kalendari bo'yicha chaqaloqlarni emlashda</t>
  </si>
  <si>
    <t xml:space="preserve">Immunologik xotira hosil qilish va revaksinatsiya muddatini uzaytirish maqsadida</t>
  </si>
  <si>
    <t xml:space="preserve">Qizamiqqa qarshi uzoq muddatli jamoaviy immunitet shakllantirishda</t>
  </si>
  <si>
    <t xml:space="preserve">Tug'ma nospetsifik rezistentlikni kuchaytirish uchun</t>
  </si>
  <si>
    <t xml:space="preserve">Qoqshol, quturish yoki difteriyada shoshilinch profilaktika: tez himoya zarur bo'lganda</t>
  </si>
  <si>
    <t xml:space="preserve">E</t>
  </si>
  <si>
    <t xml:space="preserve">To'g'ri javob: Qoqshol, quturish yoki difteriyada shoshilinch profilaktika: tez himoya zarur bo'lganda. Tayyor antitelolar darhol ta'sir qiladi, shuning uchun xavfli kontaktdan keyin ishlatiladi. Manba: Muhamedov I. va b. Mikrobiologiya, immunologiya, virusologiya (2006); Marshall J.S. va b. An introduction to immunology and immunopathology (2018).</t>
  </si>
  <si>
    <t xml:space="preserve">Aktiv va passiv immunitet o'rtasidagi asosiy farq qaysi?</t>
  </si>
  <si>
    <t xml:space="preserve">Aktiv kechroq (1–3 hafta) shakllanadi, uzoq davom etadi va xotira qoldiradi; passiv darhol ta'sir qiladi, qisqa muddatli va xotirasiz</t>
  </si>
  <si>
    <t xml:space="preserve">Aktiv faqat bolalarda, passiv esa faqat kattalarda hosil bo'ladi, bunda tezlik va davomiylik bo'yicha boshqa farq mavjud emas</t>
  </si>
  <si>
    <t xml:space="preserve">Aktiv darhol ta'sir qiladi, qisqa muddatli bo'ladi; passiv kechroq shakllanadi va xotira qoldiradi</t>
  </si>
  <si>
    <t xml:space="preserve">Ikkalasi ham bir xil tezlik va davomiylikka ega, farq faqat nomida</t>
  </si>
  <si>
    <t xml:space="preserve">Aktiv tashqaridan kiritilgan tayyor antitelolar hisobiga, passiv organizm o'zi ishlab chiqarishi hisobiga hosil bo'ladi</t>
  </si>
  <si>
    <t xml:space="preserve">A</t>
  </si>
  <si>
    <t xml:space="preserve">To'g'ri javob: Aktiv kechroq (1–3 hafta) shakllanadi, uzoq davom etadi va xotira qoldiradi; passiv darhol ta'sir qiladi, qisqa muddatli va xotirasiz. Aktiv javobni organizm o'zi shakllantiradi, shu bois vaqt oladi, lekin xotira qoldiradi; passivda esa tayyor antitelolar yuboriladi. Manba: Muhamedov I. va b. Mikrobiologiya, immunologiya, virusologiya (2006); Marshall J.S. va b. An introduction to immunology and immunopathology (2018).</t>
  </si>
  <si>
    <t xml:space="preserve">Tug'ma (nospetsifik) immunitet tarkibiga nima kiradi?</t>
  </si>
  <si>
    <t xml:space="preserve">Immunologik xotira hujayralari va vaksina antigenlariga qarshi spetsifik javob reaksiyasi</t>
  </si>
  <si>
    <t xml:space="preserve">B- va T-limfotsitlar hamda aniq antigenga yo'nalgan spetsifik antitelolar</t>
  </si>
  <si>
    <t xml:space="preserve">Yo'ldosh orqali o'tgan IgG va ona suti orqali kelgan IgA</t>
  </si>
  <si>
    <t xml:space="preserve">Teri va shilliq qavatlar to'sig'i, fagotsitoz, komplement tizimi va yallig'lanish reaksiyasi</t>
  </si>
  <si>
    <t xml:space="preserve">Immun zardob va immunoglobulin preparatlari</t>
  </si>
  <si>
    <t xml:space="preserve">D</t>
  </si>
  <si>
    <t xml:space="preserve">To'g'ri javob: Teri va shilliq qavatlar to'sig'i, fagotsitoz, komplement tizimi va yallig'lanish reaksiyasi. Tug'ma himoya tug'ilishdan mavjud, aniq qo'zg'atuvchiga yo'naltirilmagan va oldingi uchrashuvni talab qilmaydi. Manba: Marshall J.S. va b. An introduction to immunology and immunopathology (2018).</t>
  </si>
  <si>
    <t xml:space="preserve">Quturishga qarshi profilaktikada nima uchun vaksina va immunoglobulin birga beriladi?</t>
  </si>
  <si>
    <t xml:space="preserve">Vaksina immunoglobulinni organizmdan tezroq chiqarib yuborish uchun beriladi</t>
  </si>
  <si>
    <t xml:space="preserve">Immunoglobulin darhol himoya beradi, vaksina esa uzoq muddatli aktiv immunitet shakllantiradi</t>
  </si>
  <si>
    <t xml:space="preserve">Ikkalasi ham bir xil tezlikda ta'sir qilgani uchun dozani kamaytirish mumkin, shu sababli birgalikda berish ma'nosiz</t>
  </si>
  <si>
    <t xml:space="preserve">Immunoglobulin uzoq muddatli xotira hosil qiladi, vaksina esa darhol himoya beradi</t>
  </si>
  <si>
    <t xml:space="preserve">Immunoglobulin vaksina antigenini yo'q qilib, reaksiyalarning oldini oladi</t>
  </si>
  <si>
    <t xml:space="preserve">B</t>
  </si>
  <si>
    <t xml:space="preserve">To'g'ri javob: Immunoglobulin darhol himoya beradi, vaksina esa uzoq muddatli aktiv immunitet shakllantiradi. Passiv himoya tezkor, aktiv himoya esa kechikadi lekin barqaror, shu sababli ular bir-birini to'ldiradi. Manba: Muhamedov I. va b. Mikrobiologiya, immunologiya, virusologiya (2006).</t>
  </si>
  <si>
    <t xml:space="preserve">Immunoglobulin yuborilgandan keyin qizamiq, qizilcha, parotit va rotavirusga qarshi tirik vaksinalar necha oydan so'ng o'tkaziladi?</t>
  </si>
  <si>
    <t xml:space="preserve">1 oydan keyin</t>
  </si>
  <si>
    <t xml:space="preserve">12 oydan keyin</t>
  </si>
  <si>
    <t xml:space="preserve">1,5 oydan keyin</t>
  </si>
  <si>
    <t xml:space="preserve">6 oydan keyin</t>
  </si>
  <si>
    <t xml:space="preserve">3 oydan keyin</t>
  </si>
  <si>
    <t xml:space="preserve">E</t>
  </si>
  <si>
    <t xml:space="preserve">To'g'ri javob: 3 oydan keyin. Tayyor antitelolar tirik vaksina virusini zararsizlantirib, immun javobni susaytirishi mumkin. Manba: SanQvaM № 0239-07/3 "O'zbekiston Respublikasida yuqumli kasalliklar immunoprofilaktikasi".</t>
  </si>
  <si>
    <t xml:space="preserve">Difteriya va qoqsholga qarshi qo'shimcha (booster) doza qanchada tavsiya etiladi?</t>
  </si>
  <si>
    <t xml:space="preserve">Har ikki yilda</t>
  </si>
  <si>
    <t xml:space="preserve">Har o'n yilda</t>
  </si>
  <si>
    <t xml:space="preserve">Har besh yilda</t>
  </si>
  <si>
    <t xml:space="preserve">Har yigirma yilda</t>
  </si>
  <si>
    <t xml:space="preserve">Har yili</t>
  </si>
  <si>
    <t xml:space="preserve">B</t>
  </si>
  <si>
    <t xml:space="preserve">To'g'ri javob: Har o'n yilda. Bu infeksiyalarga immunitet vaqt o'tishi bilan susayadi, shu sababli revaksinatsiya talab qilinadi. Manba: Mavzu materiali (030.docx).</t>
  </si>
  <si>
    <t xml:space="preserve">Aholining immunitet darajasi qanday baholanadi?</t>
  </si>
  <si>
    <t xml:space="preserve">Bemor haroratining kunlik dinamikasini o'lchab borish</t>
  </si>
  <si>
    <t xml:space="preserve">Rentgenologik tekshiruv orqali o'pka holatini ko'rish</t>
  </si>
  <si>
    <t xml:space="preserve">Najasning bakteriologik ekmasi orqali qo'zg'atuvchini ajratib olish</t>
  </si>
  <si>
    <t xml:space="preserve">Yuzalardan olingan surtmalarda ichak tayoqchasi miqdorini hisoblash</t>
  </si>
  <si>
    <t xml:space="preserve">Seroepidemiologik tekshiruv orqali — qonda antitelolar titrini aniqlash</t>
  </si>
  <si>
    <t xml:space="preserve">E</t>
  </si>
  <si>
    <t xml:space="preserve">To'g'ri javob: Seroepidemiologik tekshiruv orqali — qonda antitelolar titrini aniqlash. Antitelo titri himoya darajasini bevosita ko'rsatadi, shu sababli emlash dasturlarini rejalashtirishda ishlatiladi. Manba: Marshall J.S. va b. An introduction to immunology and immunopathology (2018).</t>
  </si>
  <si>
    <t xml:space="preserve">JSST ga ko'ra vaksina organizmda qanday ishlaydi?</t>
  </si>
  <si>
    <t xml:space="preserve">Organizmga tayyor antitelolar kiritib, darhol ta'sir qiladigan qisqa muddatli himoya beradi va xotira qoldirmaydi</t>
  </si>
  <si>
    <t xml:space="preserve">Qo'zg'atuvchini organizmda antibiotik kabi bevosita yo'q qiladi</t>
  </si>
  <si>
    <t xml:space="preserve">Antitelo ishlab chiqarishga o'rgatib, immun xotira hosil qiladi va qo'zg'atuvchini kasallik rivojlanguncha yo'q qiladi</t>
  </si>
  <si>
    <t xml:space="preserve">Teri va shilliq qavat to'sig'ini qalinlashtirib, mikroblar kirishini jismonan to'sadi</t>
  </si>
  <si>
    <t xml:space="preserve">Organizm to'qimalaridagi barcha mikroblarni vaksina mikroblari bilan almashtiradi</t>
  </si>
  <si>
    <t xml:space="preserve">C</t>
  </si>
  <si>
    <t xml:space="preserve">To'g'ri javob: Antitelo ishlab chiqarishga o'rgatib, immun xotira hosil qiladi va qo'zg'atuvchini kasallik rivojlanguncha yo'q qiladi. Vaksina immun tizimni xavfsiz tarzda "mashq qildiradi", haqiqiy qo'zg'atuvchi bilan uchrashganda javob tez bo'ladi. Manba: WHO. Vaccines and immunization: What is vaccination?.</t>
  </si>
  <si>
    <t xml:space="preserve">Vaksina nima uchun kasallik chaqirmaydi?</t>
  </si>
  <si>
    <t xml:space="preserve">Unda o'ldirilgan yoki zaiflashtirilgan mikroblar (yoki ularning qismlari) bor</t>
  </si>
  <si>
    <t xml:space="preserve">Qo'zg'atuvchi bilan uchrashganda organizm kasallanishi xavfini oshiradi</t>
  </si>
  <si>
    <t xml:space="preserve">Unda tirik va to'liq virulent qo'zg'atuvchi bo'ladi, lekin u organizmga kirmaydi</t>
  </si>
  <si>
    <t xml:space="preserve">Mikroblarni emas, faqat antibiotiklarni saqlaydi</t>
  </si>
  <si>
    <t xml:space="preserve">U faqat tayyor antitelolardan iborat, mikroblar mutlaqo yo'q</t>
  </si>
  <si>
    <t xml:space="preserve">A</t>
  </si>
  <si>
    <t xml:space="preserve">To'g'ri javob: Unda o'ldirilgan yoki zaiflashtirilgan mikroblar (yoki ularning qismlari) bor. Zaiflashtirilgan yoki o'ldirilgan shakllar immun javobni chaqiradi, lekin kasallik rivojlantira olmaydi. Manba: WHO. Vaccines and immunization: What is vaccination?.</t>
  </si>
  <si>
    <t xml:space="preserve">Kalendar bo'yicha sun'iy faol immunitet qaysi davrda bosqichma-bosqich shakllantiriladi?</t>
  </si>
  <si>
    <t xml:space="preserve">Tug'ilgandan boshlab 5 yoshgacha, maktabgacha davrda</t>
  </si>
  <si>
    <t xml:space="preserve">2 oylikdan 12 yoshgacha, o'smirlik davriga qadar</t>
  </si>
  <si>
    <t xml:space="preserve">Hayotning birinchi sutkasidan 16 yoshgacha</t>
  </si>
  <si>
    <t xml:space="preserve">1 yoshdan 18 yoshgacha</t>
  </si>
  <si>
    <t xml:space="preserve">7 yoshdan 16 yoshgacha</t>
  </si>
  <si>
    <t xml:space="preserve">C</t>
  </si>
  <si>
    <t xml:space="preserve">To'g'ri javob: Hayotning birinchi sutkasidan 16 yoshgacha. Kalendar VGB dan boshlanib, ADS-M bilan yakunlanadi. Manba: O'zR profilaktik emlashlar o'tkazish kalendar rejasi.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</si>
</sst>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