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<sst xmlns="http://schemas.openxmlformats.org/spreadsheetml/2006/main" count="104" uniqueCount="104">
  <si>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</si>
  <si>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</si>
  <si>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</si>
  <si>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</si>
  <si>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</si>
  <si>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</si>
  <si>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</si>
  <si>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</si>
  <si>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Immunoprofilaktikani rejalashtirishning asosi bo'lgan birinchi bosqich qaysi?</t>
  </si>
  <si>
    <t xml:space="preserve">Vaksinaning bahosi bo'yicha ishlab chiqaruvchi bilan shartnoma tuzib, yetkazib berish narxini kelishish</t>
  </si>
  <si>
    <t xml:space="preserve">Emlashdan keyingi noxush hodisalar bo'yicha hisobotlarni tuzib, ularni faqat yil oxirida umumlashtirish</t>
  </si>
  <si>
    <t xml:space="preserve">Aholiga emlashdan voz kechish huquqini tushuntirib, ixtiyoriy yozma rozilik shaklini ishlab chiqish</t>
  </si>
  <si>
    <t xml:space="preserve">Emlanishi lozim bo'lgan aholini (maqsadli kontingentni) hududlar va yosh guruhlari bo'yicha aniq hisobga olish</t>
  </si>
  <si>
    <t xml:space="preserve">Hududdagi barcha sovutgichlarni sotib olib, ularning umumiy hajmini yangi jihozlar bilan ikki baravar oshirish</t>
  </si>
  <si>
    <t xml:space="preserve">D</t>
  </si>
  <si>
    <t xml:space="preserve">To'g'ri javob: Emlanishi lozim bo'lgan aholini (maqsadli kontingentni) hududlar va yosh guruhlari bo'yicha aniq hisobga olish. Aniq hisob vaksina ehtiyojini to'g'ri belgilash va isrofgarchilikni kamaytirish uchun asos bo'ladi. Manba: WHO. Immunization in practice: a practical guide for health staff; Expanded Programme on Immunization (EPI).</t>
  </si>
  <si>
    <t xml:space="preserve">Vaksina ehtiyojini hisoblashda qaysi uch omil asos qilib olinadi?</t>
  </si>
  <si>
    <t xml:space="preserve">Kasallanish ko'rsatkichi, o'lim ko'rsatkichi va aholining o'rtacha yoshi</t>
  </si>
  <si>
    <t xml:space="preserve">Maqsadli kontingent soni, har bir bolaga tegishli dozalar soni va isrof koeffitsiyenti</t>
  </si>
  <si>
    <t xml:space="preserve">Hududdagi shifoxonalar soni, shifokorlar soni va vaksina flakonining narxi hamda ularning ish haqi</t>
  </si>
  <si>
    <t xml:space="preserve">Emlash punktlarining ish vaqti, hamshiralar soni va maosh fondi</t>
  </si>
  <si>
    <t xml:space="preserve">Yetkazib berish masofasi, avtomobillar soni va yo'l sarfi</t>
  </si>
  <si>
    <t xml:space="preserve">B</t>
  </si>
  <si>
    <t xml:space="preserve">To'g'ri javob: Maqsadli kontingent soni, har bir bolaga tegishli dozalar soni va isrof koeffitsiyenti. Isrofni hisobga olish ehtiyojni haqiqiy sarfga yaqinlashtiradi va tanqislik yoki ortiqcha zaxira xavfini kamaytiradi. Manba: WHO. Immunization in practice: a practical guide for health staff; Expanded Programme on Immunization (EPI).</t>
  </si>
  <si>
    <t xml:space="preserve">Isrof koeffitsiyenti (wastage factor) nimani hisobga oladi?</t>
  </si>
  <si>
    <t xml:space="preserve">Ochilgan ko'p dozali flakondan ishlatilmay qolgan hamda buzilgan, to'kilgan yoki muddati o'tgan dozalarni</t>
  </si>
  <si>
    <t xml:space="preserve">Emlangan bolalarda emlashdan keyin kuzatilgan noxush hodisalar sonini va ularning og'irlik darajasini</t>
  </si>
  <si>
    <t xml:space="preserve">Vaksina ishlab chiqarilgan zavoddan emlash nuqtasigacha bo'lgan transport masofasini kilometrlarda</t>
  </si>
  <si>
    <t xml:space="preserve">Muzlatgichning umumiy hajmini va unda joylashgan muz akkumulyatorlari sonini</t>
  </si>
  <si>
    <t xml:space="preserve">Emlashdan bosh tortgan ota-onalar sonini va ularning oldingi emlashlarga munosabatini</t>
  </si>
  <si>
    <t xml:space="preserve">A</t>
  </si>
  <si>
    <t xml:space="preserve">To'g'ri javob: Ochilgan ko'p dozali flakondan ishlatilmay qolgan hamda buzilgan, to'kilgan yoki muddati o'tgan dozalarni. Isrof har bir vaksina turi uchun turlicha bo'lib, flakondagi dozalar soniga va tashkil etishga bog'liq. Manba: WHO. Immunization in practice: a practical guide for health staff; Expanded Programme on Immunization (EPI).</t>
  </si>
  <si>
    <t xml:space="preserve">Vaksinalar zaxirasining asosiy ahamiyati nimada?</t>
  </si>
  <si>
    <t xml:space="preserve">Emlash qamrovini hisobot ko'rsatkichlarida oshirib ko'rsatish uchun xizmat qiladi</t>
  </si>
  <si>
    <t xml:space="preserve">Sovuqlik zanjirini almashtirib, harorat nazoratini keraksiz qiladi</t>
  </si>
  <si>
    <t xml:space="preserve">Zaxira faqat bolalar uchun ajratilib, kattalarda hech qachon qo'llanilmaydi</t>
  </si>
  <si>
    <t xml:space="preserve">Vaksinalarni muzlatilgan holda uzoq yillar saqlab, yaroqlilik muddati tugagach ham qo'llash imkonini beradi</t>
  </si>
  <si>
    <t xml:space="preserve">Ta'minot kechikkanda yoki epidemik vaziyat paydo bo'lganda emlash uzluksizligini kafolatlaydi</t>
  </si>
  <si>
    <t xml:space="preserve">E</t>
  </si>
  <si>
    <t xml:space="preserve">To'g'ri javob: Ta'minot kechikkanda yoki epidemik vaziyat paydo bo'lganda emlash uzluksizligini kafolatlaydi. Zaxira kutilmagan holatlar (qo'shimcha kontingent, partiya yaroqsizligi) uchun kafolat yaratadi. Manba: WHO. Immunization in practice: a practical guide for health staff; Expanded Programme on Immunization (EPI).</t>
  </si>
  <si>
    <t xml:space="preserve">Nima uchun vaksina zaxirasi haddan tashqari ko'p bo'lishi ham noto'g'ri hisoblanadi?</t>
  </si>
  <si>
    <t xml:space="preserve">Doimo qonun bilan taqiqlangan va uning uchun jinoiy javobgarlik belgilangan</t>
  </si>
  <si>
    <t xml:space="preserve">Vaksinalarning samaradorligini oshiradi, shu sababli epidemiologik xavf paydo bo'ladi</t>
  </si>
  <si>
    <t xml:space="preserve">Ortiqcha vaksina immun tizimga zarar yetkazib, aholida autoimmun kasalliklar paydo bo'lishiga sabab bo'ladi</t>
  </si>
  <si>
    <t xml:space="preserve">Saqlash xavfini, sovuqlik zanjiriga yukni va yaroqlilik muddati o'tib ketish ehtimolini oshiradi</t>
  </si>
  <si>
    <t xml:space="preserve">Emlash qamrovini pasaytiradi, chunki emlanuvchilar soni kamayadi</t>
  </si>
  <si>
    <t xml:space="preserve">D</t>
  </si>
  <si>
    <t xml:space="preserve">To'g'ri javob: Saqlash xavfini, sovuqlik zanjiriga yukni va yaroqlilik muddati o'tib ketish ehtimolini oshiradi. Aylanma tamoyili asosidagi optimal zaxira isrofgarchilikni kamaytiradi va ta'minot uzluksizligini saqlaydi. Manba: WHO. Immunization in practice: a practical guide for health staff; Expanded Programme on Immunization (EPI).</t>
  </si>
  <si>
    <t xml:space="preserve">Vaksina zaxirasini aylanma tamoyili (FEFO) bo'yicha boshqarish nimani anglatadi?</t>
  </si>
  <si>
    <t xml:space="preserve">Eng yangi partiyadagi vaksinani birinchi navbatda ishlatish, eskilarini zaxirada qoldirish</t>
  </si>
  <si>
    <t xml:space="preserve">Yaroqlilik muddati avval tugaydigan vaksinani birinchi navbatda ishlatish</t>
  </si>
  <si>
    <t xml:space="preserve">Faqat ochilmagan flakonlarni ishlatib, ochilganlarini muzlatgichda saqlash</t>
  </si>
  <si>
    <t xml:space="preserve">Omborga avval kelgan vaksinani muddatidan qat'i nazar birinchi navbatda ishlatish</t>
  </si>
  <si>
    <t xml:space="preserve">Eng arzon vaksinalarni birinchi ishlatib, qimmatlarini oxirgi navbatga qoldirish</t>
  </si>
  <si>
    <t xml:space="preserve">B</t>
  </si>
  <si>
    <t xml:space="preserve">To'g'ri javob: Yaroqlilik muddati avval tugaydigan vaksinani birinchi navbatda ishlatish. FEFO (first expired, first out) yaroqlilik muddati o'tib ketishidan yo'qotishlarni kamaytiradi. Manba: WHO. Immunization in practice: a practical guide for health staff; Expanded Programme on Immunization (EPI).</t>
  </si>
  <si>
    <t xml:space="preserve">Mavzu materialiga ko'ra, kalendar bo'yicha bolalar va o'smirlarni emlash qamrovi kamida qancha foiz bo'lishi kerak?</t>
  </si>
  <si>
    <t xml:space="preserve">85 foiz</t>
  </si>
  <si>
    <t xml:space="preserve">60 foiz</t>
  </si>
  <si>
    <t xml:space="preserve">95 foiz</t>
  </si>
  <si>
    <t xml:space="preserve">75 foiz</t>
  </si>
  <si>
    <t xml:space="preserve">100 foiz, ya'ni birorta ham bola qolmasligi shart</t>
  </si>
  <si>
    <t xml:space="preserve">C</t>
  </si>
  <si>
    <t xml:space="preserve">To'g'ri javob: 95 foiz. Yuqori qamrov jamoaviy immunitetni ta'minlaydi; hatto mahalliy bo'shliqlar ham kasallik avj olishiga sabab bo'lishi mumkin. Manba: SanQvaM № 0239-07/3 "O'zbekiston Respublikasida yuqumli kasalliklar immunoprofilaktikasi".</t>
  </si>
  <si>
    <t xml:space="preserve">Grippga qarshi emlash mavsumiy omillarni hisobga olib qachon rejalashtiriladi?</t>
  </si>
  <si>
    <t xml:space="preserve">Epidemik mavsum tugagandan keyin, yoz oylarida</t>
  </si>
  <si>
    <t xml:space="preserve">Faqat bahor oylarida, daraxtlar gullash davrida</t>
  </si>
  <si>
    <t xml:space="preserve">Epidemik mavsum avjida, qish oylarining oxirida</t>
  </si>
  <si>
    <t xml:space="preserve">Yil davomida bir tekis, har oyda teng ulushda</t>
  </si>
  <si>
    <t xml:space="preserve">Epidemik mavsum oldidan, kuz oylarida</t>
  </si>
  <si>
    <t xml:space="preserve">E</t>
  </si>
  <si>
    <t xml:space="preserve">To'g'ri javob: Epidemik mavsum oldidan, kuz oylarida. Emlashdan keyin immunitet shakllanishi uchun vaqt kerak, shuning uchun u kasallik avjidan oldin o'tkaziladi. Manba: WHO. Immunization in practice: a practical guide for health staff; Expanded Programme on Immunization (EPI).</t>
  </si>
  <si>
    <t xml:space="preserve">Immunoprofilaktika rejasi hududlar bo'yicha qanday tartibda tuziladi?</t>
  </si>
  <si>
    <t xml:space="preserve">Yuqoridan pastga: respublika darajasidan tumanlarga o'zgarmas tarzda buyruq sifatida yuboriladi</t>
  </si>
  <si>
    <t xml:space="preserve">Har bir oilaviy poliklinika o'z rejasini mustaqil tuzadi va uni hech qayerga topshirmaydi</t>
  </si>
  <si>
    <t xml:space="preserve">Viloyat markazlarida tuziladi, tumanlar ma'lumot bermaydi</t>
  </si>
  <si>
    <t xml:space="preserve">Quyidan yuqoriga: tuman, viloyat, so'ngra respublika darajasida umumlashtiriladi</t>
  </si>
  <si>
    <t xml:space="preserve">Faqat respublika darajasida, hududlarning real ma'lumotlarisiz tuziladi</t>
  </si>
  <si>
    <t xml:space="preserve">D</t>
  </si>
  <si>
    <t xml:space="preserve">To'g'ri javob: Quyidan yuqoriga: tuman, viloyat, so'ngra respublika darajasida umumlashtiriladi. Quyi bo'g'inlarning real ma'lumotlari yuqori darajada umumlashtirilib, markazlashgan ta'minot bilan bog'lanadi. Manba: WHO. Immunization in practice: a practical guide for health staff; Expanded Programme on Immunization (EPI).</t>
  </si>
  <si>
    <t xml:space="preserve">Vaksina bilan birga in'yeksiya vositalari (shprits, igna) va xavfsizlik qutilariga bo'lgan ehtiyoj nima uchun parallel hisoblanadi?</t>
  </si>
  <si>
    <t xml:space="preserve">Ularning yetishmasligi emlashni to'xtatib qo'yadi</t>
  </si>
  <si>
    <t xml:space="preserve">Ular vaksinaning o'zidan qimmat bo'lgani sababli ularni alohida xarid qilish taqiqlanadi</t>
  </si>
  <si>
    <t xml:space="preserve">Zaxira sifatida saqlanadi va emlash jarayonida deyarli ishlatilmaydi</t>
  </si>
  <si>
    <t xml:space="preserve">Vaksina tarkibiga qo'shilib, uning immunogenligini oshiradi</t>
  </si>
  <si>
    <t xml:space="preserve">Sovuqlik zanjirini almashtirib, muzlatgich o'rnini bosadi</t>
  </si>
  <si>
    <t xml:space="preserve">A</t>
  </si>
  <si>
    <t xml:space="preserve">To'g'ri javob: Ularning yetishmasligi emlashni to'xtatib qo'yadi. Emlash uchun vaksina ham, xavfsiz in'yeksiya vositalari ham bir vaqtda yetarli bo'lishi shart. Manba: WHO. Immunization in practice: a practical guide for health staff; Expanded Programme on Immunization (EPI).</t>
  </si>
  <si>
    <t xml:space="preserve">Emlash sessiyasi vaqtida xavfsizlik nuqtai nazaridan ishlatilgan shpritslar bilan nima qilinadi?</t>
  </si>
  <si>
    <t xml:space="preserve">Yig'ilib, sessiya oxirigacha stol ustida ochiq qoldiriladi</t>
  </si>
  <si>
    <t xml:space="preserve">Yuvilib, qaynatilgach keyingi emlashda qayta ishlatiladi</t>
  </si>
  <si>
    <t xml:space="preserve">Igna qopqog'i qayta kiygizilib, oddiy axlat idishiga tashlanadi</t>
  </si>
  <si>
    <t xml:space="preserve">Muzlatgichda vaksina bilan birga saqlanadi</t>
  </si>
  <si>
    <t xml:space="preserve">Xavfsiz qutiga tashlanadi</t>
  </si>
  <si>
    <t xml:space="preserve">E</t>
  </si>
  <si>
    <t xml:space="preserve">To'g'ri javob: Xavfsiz qutiga tashlanadi. Bu hamshira va aholini igna jarohatlari hamda qon orqali yuqadigan infeksiyalardan himoya qiladi. Manba: WHO. Immunization in practice: a practical guide for health staff; Expanded Programme on Immunization (EPI).</t>
  </si>
  <si>
    <t xml:space="preserve">Sanitariya qoidalariga ko'ra o'tkazib yuborilgan emlash bilan qanday munosabatda bo'linadi?</t>
  </si>
  <si>
    <t xml:space="preserve">Emlash bekor qilinadi va bola keyingi kalendar davrida emlanmaydi</t>
  </si>
  <si>
    <t xml:space="preserve">Emlash butunlay qaytadan, birinchi dozadan boshlab takrorlanadi</t>
  </si>
  <si>
    <t xml:space="preserve">Emlash takrorlanmaydi, balki qolgan dozalar bilan davom ettiriladi</t>
  </si>
  <si>
    <t xml:space="preserve">Emlash faqat to'rt yoshdan keyin ixtiyoriy tartibda davom ettiriladi</t>
  </si>
  <si>
    <t xml:space="preserve">Emlash o'rniga bolaga passiv immunizatsiya sifatida immunoglobulin yuboriladi</t>
  </si>
  <si>
    <t xml:space="preserve">C</t>
  </si>
  <si>
    <t xml:space="preserve">To'g'ri javob: Emlash takrorlanmaydi, balki qolgan dozalar bilan davom ettiriladi. Dozalar orasidagi uzilish oldingi dozalar ta'sirini bekor qilmaydi. Manba: SanQvaM № 0239-07/3 "O'zbekiston Respublikasida yuqumli kasalliklar immunoprofilaktikasi".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</si>
</sst>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