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<sst xmlns="http://schemas.openxmlformats.org/spreadsheetml/2006/main" count="104" uniqueCount="104">
  <si>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</si>
  <si>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</si>
  <si>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</si>
  <si>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</si>
  <si>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</si>
  <si>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</si>
  <si>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</si>
  <si>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</si>
  <si>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Retrospektiv epidemiologik tahlilning asosiy maqsadi nima?</t>
  </si>
  <si>
    <t xml:space="preserve">Ko'p yillik kasallanish qonuniyatlari va barqaror xavf omillarini aniqlab, uzoq muddatli profilaktik dasturlar uchun ilmiy asos yaratish</t>
  </si>
  <si>
    <t xml:space="preserve">Laboratoriya reagentlari zaxirasini hisoblab, tibbiyot muassasalarini ta'minlash rejasini tuzish</t>
  </si>
  <si>
    <t xml:space="preserve">Joriy hafta kasallanishining kutilmagan o'sishini aniqlab, o'choqda shoshilinch chora ko'rish uchun tezkor signal berish va javob choralarini boshlash</t>
  </si>
  <si>
    <t xml:space="preserve">Alohida bemorning klinik tashxisini tasdiqlash va unga individual davolash sxemasini tanlash</t>
  </si>
  <si>
    <t xml:space="preserve">Qo'zg'atuvchi genomini sekvenslab, yangi vaksina shtammini yaratish yo'nalishini belgilash</t>
  </si>
  <si>
    <t xml:space="preserve">A</t>
  </si>
  <si>
    <t xml:space="preserve">To'g'ri javob: Ko'p yillik kasallanish qonuniyatlari va barqaror xavf omillarini aniqlab, uzoq muddatli profilaktik dasturlar uchun ilmiy asos yaratish. Retrospektiv tahlil o'tgan davr ma'lumotlarini chuqur o'rganadi va strategik qarorlar hamda uzoq muddatli rejalashtirish uchun poydevor bo'ladi, tezkor signal berish esa operativ tahlilning vazifasidir. Manba: Mirtazayev O.M. va b. Epidemiologiya (darslik), Toshkent, 2016; CDC. Principles of Epidemiology in Public Health Practice (SS1978), Lesson 1.</t>
  </si>
  <si>
    <t xml:space="preserve">Retrospektiv tahlil operativ tahlildan qaysi xususiyati bilan farq qiladi?</t>
  </si>
  <si>
    <t xml:space="preserve">U tadbirlar o'tkazilgandan keyin emas, balki kasallik paydo bo'lishidan oldin, ma'lumotsiz bashorat qilish uchun qo'llaniladi</t>
  </si>
  <si>
    <t xml:space="preserve">U kasallanishni mutlaq sonlarda ifodalaydi va aholi soniga nisbatan hisoblashni talab etmaydi</t>
  </si>
  <si>
    <t xml:space="preserve">U tezkor emas, balki o'tgan davr ma'lumotlariga tayanadigan rejali, tizimli tadqiqot xususiyatiga ega</t>
  </si>
  <si>
    <t xml:space="preserve">U faqat laboratoriya tekshiruvi natijalariga tayanadi, demografik ma'lumotlardan foydalanilmaydi</t>
  </si>
  <si>
    <t xml:space="preserve">U faqat bitta o'choqdagi holatlarni o'rganib, har kuni shoshilinch xabarnoma asosida ishlaydi va ko'p yillik ma'lumotni talab qilmaydi</t>
  </si>
  <si>
    <t xml:space="preserve">C</t>
  </si>
  <si>
    <t xml:space="preserve">To'g'ri javob: U tezkor emas, balki o'tgan davr ma'lumotlariga tayanadigan rejali, tizimli tadqiqot xususiyatiga ega. Retrospektiv tahlil odatda yil yakunida yoki davr tugagach rejali o'tkaziladi, operativ tahlil esa joriy vaziyatni kuzatadi. Manba: Mirtazayev O.M. va b. Epidemiologiya (darslik), Toshkent, 2016.</t>
  </si>
  <si>
    <t xml:space="preserve">Retrospektiv tahlilning birinchi bosqichi qaysi?</t>
  </si>
  <si>
    <t xml:space="preserve">Kasallanishning hududlar bo'yicha taqsimotini tahlil qilish</t>
  </si>
  <si>
    <t xml:space="preserve">Ma'lumotlarni yig'ish va ularning to'liqligi hamda ishonchliligini baholash</t>
  </si>
  <si>
    <t xml:space="preserve">Xulosa chiqarish, epidemiologik tashxis qo'yish va tavsiyalar ishlab chiqish</t>
  </si>
  <si>
    <t xml:space="preserve">Xavf omillarini aniqlash va gipotezalarni shakllantirish</t>
  </si>
  <si>
    <t xml:space="preserve">Mavsumiy ko'tarilish vaqtini belgilash va grafik tuzish</t>
  </si>
  <si>
    <t xml:space="preserve">B</t>
  </si>
  <si>
    <t xml:space="preserve">To'g'ri javob: Ma'lumotlarni yig'ish va ularning to'liqligi hamda ishonchliligini baholash. Ma'lumotlar sifati keyingi barcha bosqichlarning to'g'riligini belgilaydi, shu bois tahlil avval ma'lumotni yig'ish va uning ishonchliligini baholashdan boshlanadi. Manba: Mirtazayev O.M. va b. Epidemiologiya (darslik), Toshkent, 2016.</t>
  </si>
  <si>
    <t xml:space="preserve">Retrospektiv tahlilda ekstensivlik ko'rsatkichi nimani ifodalaydi?</t>
  </si>
  <si>
    <t xml:space="preserve">Kasallanganlar tarkibidagi ma'lum guruhning ulushini</t>
  </si>
  <si>
    <t xml:space="preserve">Kasallikdan vafot etganlarning kasallanganlar umumiy soniga nisbatini</t>
  </si>
  <si>
    <t xml:space="preserve">Bazis yilga nisbatan kasallanishning foizdagi o'zgarishini, bunda bazis yil 100 foiz deb olinadi</t>
  </si>
  <si>
    <t xml:space="preserve">Bir yil davomida ro'yxatga olingan holatlarning mutlaq sonini</t>
  </si>
  <si>
    <t xml:space="preserve">Aholining har 100 ming nafariga to'g'ri keladigan kasallanish darajasini</t>
  </si>
  <si>
    <t xml:space="preserve">A</t>
  </si>
  <si>
    <t xml:space="preserve">To'g'ri javob: Kasallanganlar tarkibidagi ma'lum guruhning ulushini. Intensivlik kasallanish darajasini ko'rsatadi, ekstensivlik esa tarkibdagi ulushni; ularni chalkashtirish jiddiy xatolarga olib keladi. Manba: Mirtazayev O.M. va b. Epidemiologiya (darslik), Toshkent, 2016.</t>
  </si>
  <si>
    <t xml:space="preserve">Nima uchun kasallanish mutlaq sonlarda emas, aholining ma'lum soniga (masalan, 100 ming aholiga) nisbatan hisoblanadi?</t>
  </si>
  <si>
    <t xml:space="preserve">Bu qo'zg'atuvchi turini aniqlashda PZR o'rnini bosish imkonini beradi</t>
  </si>
  <si>
    <t xml:space="preserve">Bu turli hudud va davrlarni o'zaro to'g'ri taqqoslash imkonini beradi</t>
  </si>
  <si>
    <t xml:space="preserve">Bu emlash qamrovini ma'lumotsiz hisoblash va dozalarni oldindan taqsimlash imkonini beradi</t>
  </si>
  <si>
    <t xml:space="preserve">Bu laboratoriya tasdig'isiz ham tashxis qo'yish imkonini beradi</t>
  </si>
  <si>
    <t xml:space="preserve">Bu kasallikning inkubatsion davrini aniqlash imkonini beradi</t>
  </si>
  <si>
    <t xml:space="preserve">B</t>
  </si>
  <si>
    <t xml:space="preserve">To'g'ri javob: Bu turli hudud va davrlarni o'zaro to'g'ri taqqoslash imkonini beradi. Aholi soni hududlar va yillar bo'yicha farq qiladi, shuning uchun mutlaq sonlarni to'g'ridan-to'g'ri solishtirib bo'lmaydi. Manba: Mirtazayev O.M. va b. Epidemiologiya (darslik), Toshkent, 2016.</t>
  </si>
  <si>
    <t xml:space="preserve">Yillik (mavsumiy) dinamika tahlilida ichak infeksiyalari uchun qaysi mavsumiy ko'tarilish xos?</t>
  </si>
  <si>
    <t xml:space="preserve">Erta bahorgi ko'tarilish</t>
  </si>
  <si>
    <t xml:space="preserve">Mavsumiy farq bo'lmaydi, kasallanish yil davomida bir tekis saqlanadi va tebranmaydi</t>
  </si>
  <si>
    <t xml:space="preserve">Qishki ko'tarilish</t>
  </si>
  <si>
    <t xml:space="preserve">Yozgi-kuzgi ko'tarilish</t>
  </si>
  <si>
    <t xml:space="preserve">Kech kuzgi-qishki ko'tarilish</t>
  </si>
  <si>
    <t xml:space="preserve">D</t>
  </si>
  <si>
    <t xml:space="preserve">To'g'ri javob: Yozgi-kuzgi ko'tarilish. Issiq mavsumda qo'zg'atuvchilar tashqi muhit va oziq-ovqatda yaxshi saqlanadi, nafas yo'llari infeksiyalari esa qishda ko'tariladi. Manba: Mirtazayev O.M. va b. Epidemiologiya (darslik), Toshkent, 2016.</t>
  </si>
  <si>
    <t xml:space="preserve">Retrospektiv tahlil dasturida yosh bo'yicha ko'p yillik dinamikada odatda qaysi yosh guruhlari ajratiladi?</t>
  </si>
  <si>
    <t xml:space="preserve">0–5, 6–10, 11–20, 21–40 va 41 yosh hamda undan kattalar</t>
  </si>
  <si>
    <t xml:space="preserve">0–1, 2–5, 6–10, 11–17 va 18 yosh hamda undan kattalar</t>
  </si>
  <si>
    <t xml:space="preserve">0–14, 15–29, 30–44, 45–59 va 60 yosh hamda undan kattalar</t>
  </si>
  <si>
    <t xml:space="preserve">0–3, 4–8, 9–12, 13–16 va 17 yosh hamda undan kattalar, har bir guruhda teng aholi soni bilan</t>
  </si>
  <si>
    <t xml:space="preserve">0–2, 3–6, 7–14, 15–19 va 20 yosh hamda undan kattalar</t>
  </si>
  <si>
    <t xml:space="preserve">E</t>
  </si>
  <si>
    <t xml:space="preserve">To'g'ri javob: 0–2, 3–6, 7–14, 15–19 va 20 yosh hamda undan kattalar. Bunday guruhlash bolalar jamoalari (bog'cha, maktab) va kattalar orasidagi kasallanishni alohida baholash imkonini beradi. Manba: Mirtazayev O.M. va b. Epidemiologiya (darslik), Toshkent, 2016.</t>
  </si>
  <si>
    <t xml:space="preserve">Meningokokk infeksiyasi va koli-enteritlarda yosh guruhlari orasida alohida ko'rsatish maqsadga muvofiq bo'lgan guruh qaysi?</t>
  </si>
  <si>
    <t xml:space="preserve">Tibbiyot xodimlari, chunki ular kasallik manbasi bilan ko'proq to'qnashadi</t>
  </si>
  <si>
    <t xml:space="preserve">15–19 yoshli o'smirlar, chunki ular eng ko'p muloqotda bo'ladi</t>
  </si>
  <si>
    <t xml:space="preserve">60 yosh va undan kattalar, chunki ularda immunitet zaif bo'ladi</t>
  </si>
  <si>
    <t xml:space="preserve">Bir yoshgacha bolalar, chunki ular eng moyil guruhdir</t>
  </si>
  <si>
    <t xml:space="preserve">Homilador ayollar, chunki ular tibbiy ko'rikdan kam o'tadi</t>
  </si>
  <si>
    <t xml:space="preserve">D</t>
  </si>
  <si>
    <t xml:space="preserve">To'g'ri javob: Bir yoshgacha bolalar, chunki ular eng moyil guruhdir. Chaqaloqlar va bir yoshgacha bolalarda immunitet shakllanmagan bo'lgani uchun ular bu infeksiyalarga eng moyil. Manba: Mirtazayev O.M. va b. Epidemiologiya (darslik), Toshkent, 2016.</t>
  </si>
  <si>
    <t xml:space="preserve">Tendensiyani aniqlash uchun ba'zan ishlatiladigan ko'rgazmali ko'rsatkichlarda bazis yil qanday qabul qilinadi?</t>
  </si>
  <si>
    <t xml:space="preserve">O'rtacha ko'p yillik daraja asos qilinib, u 1000 ga tenglashtiriladi</t>
  </si>
  <si>
    <t xml:space="preserve">Bazis yil qabul qilinmaydi, har bir yil alohida mustaqil baholanadi</t>
  </si>
  <si>
    <t xml:space="preserve">Har bir guruhda bazis yil 100 foiz deb olinadi</t>
  </si>
  <si>
    <t xml:space="preserve">Har yili o'zgaruvchan tarzda oldingi yilning o'rtacha ko'rsatkichi asos deb olinadi</t>
  </si>
  <si>
    <t xml:space="preserve">Kasallanish eng yuqori bo'lgan yil asos qilinib, qolganlari nolga tenglashtiriladi</t>
  </si>
  <si>
    <t xml:space="preserve">C</t>
  </si>
  <si>
    <t xml:space="preserve">To'g'ri javob: Har bir guruhda bazis yil 100 foiz deb olinadi. Keyingi yillar ko'rsatkichlari bazis yilga nisbatan foizda ifodalanib, o'sish yoki pasayish tendensiyasi ko'rgazmali bo'ladi. Manba: Mirtazayev O.M. va b. Epidemiologiya (darslik), Toshkent, 2016.</t>
  </si>
  <si>
    <t xml:space="preserve">Operativ tahlil uchun retrospektiv tahlil nimani belgilab beradi?</t>
  </si>
  <si>
    <t xml:space="preserve">Laboratoriya xodimlarining har yilgi malaka toifasini va ish haqi darajasini</t>
  </si>
  <si>
    <t xml:space="preserve">Kasalxonalarda yotoq-o'rinlar sonining minimal me'yorini</t>
  </si>
  <si>
    <t xml:space="preserve">Bemorlarni davolashda qo'llaniladigan antibiotiklar to'plamini</t>
  </si>
  <si>
    <t xml:space="preserve">Aholini emlashda ishlatiladigan vaksina turini</t>
  </si>
  <si>
    <t xml:space="preserve">Kutilgan (normativ) kasallanish darajasini — "etalon" chegarasini</t>
  </si>
  <si>
    <t xml:space="preserve">E</t>
  </si>
  <si>
    <t xml:space="preserve">To'g'ri javob: Kutilgan (normativ) kasallanish darajasini — "etalon" chegarasini. Operativ tahlilda joriy daraja shu normal chegaralar bilan solishtiriladi va chegaradan oshishi epidemik noxushlik signali hisoblanadi. Manba: Mirtazayev O.M. va b. Epidemiologiya (darslik), Toshkent, 2016.</t>
  </si>
  <si>
    <t xml:space="preserve">Retrospektiv tahlilda hududiy taqsimotni o'rganish uchun qaysi vositalar qo'llaniladi?</t>
  </si>
  <si>
    <t xml:space="preserve">Mutlaq sonlar jadvali, bunda aholi soni va hududlar maydoni hisobga olinmaydi</t>
  </si>
  <si>
    <t xml:space="preserve">Xaritalashtirish va geoaxborot tizimlari (GIS)</t>
  </si>
  <si>
    <t xml:space="preserve">Qon zardobida antitelolarni aniqlovchi IFA tizimlari va avtomatik analizatorlar</t>
  </si>
  <si>
    <t xml:space="preserve">Faqat bemorlarning shaxsiy so'roqnomalari va qarindoshlar bilan suhbat natijalari</t>
  </si>
  <si>
    <t xml:space="preserve">Bakteriologik ekma natijalari bo'yicha qo'zg'atuvchining fagotipini aniqlash</t>
  </si>
  <si>
    <t xml:space="preserve">B</t>
  </si>
  <si>
    <t xml:space="preserve">To'g'ri javob: Xaritalashtirish va geoaxborot tizimlari (GIS). Geografik taqsimotni xaritaga tushirish muammoli hududlar va tabiiy o'choqlarni ko'rinarli qiladi. Manba: Mirtazayev O.M. va b. Epidemiologiya (darslik), Toshkent, 2016.</t>
  </si>
  <si>
    <t xml:space="preserve">Tavsifiy epidemiologiyada hodisalar qaysi uch o'lchamda tavsiflanadi?</t>
  </si>
  <si>
    <t xml:space="preserve">Manba, yuqish yo'li va qabul qiluvchi organizm bo'yicha, bunda vaqt hisobga olinmaydi</t>
  </si>
  <si>
    <t xml:space="preserve">Kasallik shakli, og'irlik darajasi va asoratlar bo'yicha</t>
  </si>
  <si>
    <t xml:space="preserve">Vaqt, joy va shaxs bo'yicha</t>
  </si>
  <si>
    <t xml:space="preserve">Emlash holati, laboratoriya natijasi va tashxis muddati bo'yicha</t>
  </si>
  <si>
    <t xml:space="preserve">Sabab, oqibat va davolash natijasi bo'yicha</t>
  </si>
  <si>
    <t xml:space="preserve">C</t>
  </si>
  <si>
    <t xml:space="preserve">To'g'ri javob: Vaqt, joy va shaxs bo'yicha. Aynan shu uch o'lchamdagi tavsif tahlilni analitik taqqoslashga tayyorlaydi, Snouning vabo bo'yicha ishida ham shunday bo'lgan. Manba: CDC. Principles of Epidemiology in Public Health Practice (SS1978), Lesson 1, Section 1: Definition of Epidemiology.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</si>
</sst>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