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<sst xmlns="http://schemas.openxmlformats.org/spreadsheetml/2006/main" count="104" uniqueCount="104">
  <si>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</si>
  <si>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</si>
  <si>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</si>
  <si>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</si>
  <si>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</si>
  <si>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</si>
  <si>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</si>
  <si>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</si>
  <si>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Yuqumli ichak kasalliklari qaysi yuqish mexanizmi orqali tarqaladi?</t>
  </si>
  <si>
    <t xml:space="preserve">Transmissiv mexanizm orqali, tashuvchi hasharotlar chaqishi bilan</t>
  </si>
  <si>
    <t xml:space="preserve">Kontakt-qon mexanizmi orqali, parenteral aralashuvlar vaqtida</t>
  </si>
  <si>
    <t xml:space="preserve">Havo-tomchi mexanizm orqali</t>
  </si>
  <si>
    <t xml:space="preserve">Fekal-oral mexanizm orqali</t>
  </si>
  <si>
    <t xml:space="preserve">Vertikal mexanizm orqali, onadan homilaga platsenta orqali</t>
  </si>
  <si>
    <t xml:space="preserve">D</t>
  </si>
  <si>
    <t xml:space="preserve">To'g'ri javob: Fekal-oral mexanizm orqali. Qo'zg'atuvchi najas bilan tashqi muhitga chiqib, og'iz orqali yangi organizmga kiradi. Manba: O'zR SSV 25.03.2015-yildagi buyrug'i va 1–3-ilovalari (OIK, ich terlama va paratif, salmonellyoz yo'riqnomalari); World Health Organization. Diarrhoeal disease (fact sheet).</t>
  </si>
  <si>
    <t xml:space="preserve">Ich terlamada surunkali tashuvchilik nima uchun alohida epidemiologik ahamiyatga ega?</t>
  </si>
  <si>
    <t xml:space="preserve">Tashuvchilar uzoq kuzatuvga muhtoj emas, chunki ularning qo'zg'atuvchisi tez nobud bo'ladi</t>
  </si>
  <si>
    <t xml:space="preserve">Tashuvchilar qo'zg'atuvchini faqat havo-tomchi yo'li bilan tarqatadi</t>
  </si>
  <si>
    <t xml:space="preserve">Tashuvchilar faqat hayvonlar orasida uchraydi va odamlarga yuqmaydi</t>
  </si>
  <si>
    <t xml:space="preserve">Tashuvchilar ichak infeksiyasining o'tkir davrida yuqori isitmalab, qusib turgani uchun har doim tezda aniqlanadi va izolyatsiya qilinadi</t>
  </si>
  <si>
    <t xml:space="preserve">Tashuvchilar klinik belgisiz qo'zg'atuvchi ajratib, infeksiyani tarqatadi va manbani nazorat qilishni qiyinlashtiradi</t>
  </si>
  <si>
    <t xml:space="preserve">E</t>
  </si>
  <si>
    <t xml:space="preserve">To'g'ri javob: Tashuvchilar klinik belgisiz qo'zg'atuvchi ajratib, infeksiyani tarqatadi va manbani nazorat qilishni qiyinlashtiradi. Klinik belgisiz tashuvchi o'z holatini bilmasdan infeksiyani tarqatadi, shu bois dekretlangan ishlarda aniqlanganda ishdan chetlatiladi. Manba: O'zR SSV 25.03.2015-yildagi buyrug'i va 1–3-ilovalari (OIK, ich terlama va paratif, salmonellyoz yo'riqnomalari).</t>
  </si>
  <si>
    <t xml:space="preserve">Suv yo'li bilan yuqish qaysi infeksiyalar uchun ayniqsa xos?</t>
  </si>
  <si>
    <t xml:space="preserve">Qizamiq va ko'kyo'tal</t>
  </si>
  <si>
    <t xml:space="preserve">Qoqshol va quturish</t>
  </si>
  <si>
    <t xml:space="preserve">Ich terlama va vabo</t>
  </si>
  <si>
    <t xml:space="preserve">Salmonellyoz va rotavirus infeksiyasi</t>
  </si>
  <si>
    <t xml:space="preserve">Dizenteriya va esherixioz</t>
  </si>
  <si>
    <t xml:space="preserve">C</t>
  </si>
  <si>
    <t xml:space="preserve">To'g'ri javob: Ich terlama va vabo. Ifloslangan ichimlik suvi ich terlama va vabo epidemiyalarining klassik omilidir. Manba: O'zR SSV 25.03.2015-yildagi buyrug'i va 1–3-ilovalari (OIK, ich terlama va paratif, salmonellyoz yo'riqnomalari); World Health Organization. Diarrhoeal disease (fact sheet).</t>
  </si>
  <si>
    <t xml:space="preserve">Maishiy-kontakt yo'li (iflos qo'llar, idish, buyumlar) qaysi kasallik uchun ayniqsa xos?</t>
  </si>
  <si>
    <t xml:space="preserve">Dizenteriya (shigellyoz)</t>
  </si>
  <si>
    <t xml:space="preserve">Salmonellyoz (tuxum va parranda go'shti orqali)</t>
  </si>
  <si>
    <t xml:space="preserve">Ich terlama</t>
  </si>
  <si>
    <t xml:space="preserve">Vabo</t>
  </si>
  <si>
    <t xml:space="preserve">Virusli gepatit B</t>
  </si>
  <si>
    <t xml:space="preserve">A</t>
  </si>
  <si>
    <t xml:space="preserve">To'g'ri javob: Dizenteriya (shigellyoz). Dizenteriyada yuqtiruvchi doza past bo'lgani uchun iflos qo'llar va buyumlar orqali oson yuqadi. Manba: O'zR SSV 25.03.2015-yildagi buyrug'i va 1–3-ilovalari (OIK, ich terlama va paratif, salmonellyoz yo'riqnomalari).</t>
  </si>
  <si>
    <t xml:space="preserve">Pashsha ichak infeksiyalari epidemiologiyasida qanday rol o'ynaydi?</t>
  </si>
  <si>
    <t xml:space="preserve">Qo'zg'atuvchining asosiy rezervuari hisoblanib, uni tabiatda yillab saqlaydi</t>
  </si>
  <si>
    <t xml:space="preserve">Qo'zg'atuvchi pashsha tanasida biologik ko'payadi va chaqish orqali yuqtiradi</t>
  </si>
  <si>
    <t xml:space="preserve">Mexanik tashuvchi sifatida qo'zg'atuvchini najasdan oziq-ovqatga o'tkazadi</t>
  </si>
  <si>
    <t xml:space="preserve">Qo'zg'atuvchi virulentligini oshiruvchi biologik omil bo'lib xizmat qiladi</t>
  </si>
  <si>
    <t xml:space="preserve">Qo'zg'atuvchini yo'q qiladi, shu sababli pashsha ko'p joylarda kasallanish kamayadi</t>
  </si>
  <si>
    <t xml:space="preserve">C</t>
  </si>
  <si>
    <t xml:space="preserve">To'g'ri javob: Mexanik tashuvchi sifatida qo'zg'atuvchini najasdan oziq-ovqatga o'tkazadi. Pashsha tanasida qo'zg'atuvchi ko'paymaydi, u faqat oyoqlari va tanasi orqali ifloslangan materialni ko'chiradi. Manba: O'zR SSV 25.03.2015-yildagi buyrug'i va 1–3-ilovalari (OIK, ich terlama va paratif, salmonellyoz yo'riqnomalari).</t>
  </si>
  <si>
    <t xml:space="preserve">Suv yo'li epidemiyasi maishiy-kontakt yo'lidan qaysi belgisi bilan farq qiladi?</t>
  </si>
  <si>
    <t xml:space="preserve">Kasallanish faqat qishda qayd etiladi</t>
  </si>
  <si>
    <t xml:space="preserve">Ko'p sonli holatlar bir vaqtda paydo bo'ladi</t>
  </si>
  <si>
    <t xml:space="preserve">Faqat kattalar kasallanadi, bolalar orasida holat bo'lmaydi</t>
  </si>
  <si>
    <t xml:space="preserve">Holatlar asta-sekin, faqat oilalar ichida tarqaladi</t>
  </si>
  <si>
    <t xml:space="preserve">Kasallik faqat ma'lum bir kasb egalarida uchraydi</t>
  </si>
  <si>
    <t xml:space="preserve">B</t>
  </si>
  <si>
    <t xml:space="preserve">To'g'ri javob: Ko'p sonli holatlar bir vaqtda paydo bo'ladi. Umumiy manbadan bir vaqtda zararlanish portlashsimon kasallanishni beradi, kontakt yo'lida esa tarqalish sekin kechadi. Manba: O'zR SSV 25.03.2015-yildagi buyrug'i va 1–3-ilovalari (OIK, ich terlama va paratif, salmonellyoz yo'riqnomalari).</t>
  </si>
  <si>
    <t xml:space="preserve">Issiq iqlimda ichak infeksiyalarining yozgi-kuzgi mavsumiyligi nima bilan bog'liq?</t>
  </si>
  <si>
    <t xml:space="preserve">Qo'zg'atuvchining past haroratda tezroq ko'payishi va kuchli virulentlik kasb etishi bilan</t>
  </si>
  <si>
    <t xml:space="preserve">Qo'zg'atuvchining tashqi muhitda yaxshi saqlanishi va pashsha faolligining ortishi bilan</t>
  </si>
  <si>
    <t xml:space="preserve">Hasharotlar chaqishining yoz oylarida kamayishi va aholining tabiatga chiqishi bilan</t>
  </si>
  <si>
    <t xml:space="preserve">Kanalarning bahor-yoz oylarida faollashishi va hayvonlarni zararlashi bilan</t>
  </si>
  <si>
    <t xml:space="preserve">Aholining havo-tomchi yo'li bilan zichroq muloqotga kirishishi bilan</t>
  </si>
  <si>
    <t xml:space="preserve">B</t>
  </si>
  <si>
    <t xml:space="preserve">To'g'ri javob: Qo'zg'atuvchining tashqi muhitda yaxshi saqlanishi va pashsha faolligining ortishi bilan. Yuqori harorat qo'zg'atuvchining oziq-ovqat va suvda saqlanishi hamda pashshalar faolligi uchun qulay sharoit yaratadi. Manba: O'zR SSV 25.03.2015-yildagi buyrug'i va 1–3-ilovalari (OIK, ich terlama va paratif, salmonellyoz yo'riqnomalari); World Health Organization. Diarrhoeal disease (fact sheet).</t>
  </si>
  <si>
    <t xml:space="preserve">Ichak infeksiyalari bo'yicha dekretlangan kontingentga kimlar kiradi?</t>
  </si>
  <si>
    <t xml:space="preserve">Oziq-ovqat, suv ta'minoti va bolalar muassasalari xodimlari</t>
  </si>
  <si>
    <t xml:space="preserve">Faqat jarrohlik bo'limlarida ishlovchi shifokorlar</t>
  </si>
  <si>
    <t xml:space="preserve">Chet elga chiqayotgan turistlar va ularning oila a'zolari</t>
  </si>
  <si>
    <t xml:space="preserve">Sport klublarida shug'ullanuvchi bolalar va o'smirlar, shuningdek ularning murabbiylari</t>
  </si>
  <si>
    <t xml:space="preserve">Pensionerlar va nogironligi bo'lgan shaxslarning hammasi</t>
  </si>
  <si>
    <t xml:space="preserve">A</t>
  </si>
  <si>
    <t xml:space="preserve">To'g'ri javob: Oziq-ovqat, suv ta'minoti va bolalar muassasalari xodimlari. Bu xodimlarning kasallanishi yoki tashuvchiligi ko'p sonli odamlarga oziq-ovqat yoki suv orqali yuqish xavfini tug'diradi, shu sababli ular muntazam tekshiriladi. Manba: O'zR SSV 25.03.2015-yildagi buyrug'i va 1–3-ilovalari (OIK, ich terlama va paratif, salmonellyoz yo'riqnomalari).</t>
  </si>
  <si>
    <t xml:space="preserve">Zamonaviy epidemik nazoratda molekulyar usullar (PZR, sekvenlash) nima uchun qo'llaniladi?</t>
  </si>
  <si>
    <t xml:space="preserve">Aholini emlash jadvalini belgilash uchun</t>
  </si>
  <si>
    <t xml:space="preserve">Dekretlangan kontingentni ishdan chetlatish muddatini belgilash uchun</t>
  </si>
  <si>
    <t xml:space="preserve">Suvni xlor bilan zararsizlantirish dozasini hisoblash uchun</t>
  </si>
  <si>
    <t xml:space="preserve">Bemorlarni davolash sxemasini tanlash uchun</t>
  </si>
  <si>
    <t xml:space="preserve">Shtammlarni taqqoslab, infeksiya uzatilish zanjirini tiklash uchun</t>
  </si>
  <si>
    <t xml:space="preserve">E</t>
  </si>
  <si>
    <t xml:space="preserve">To'g'ri javob: Shtammlarni taqqoslab, infeksiya uzatilish zanjirini tiklash uchun. Shtammlarning genetik o'xshashligi holatlar va o'choqlar o'rtasidagi bog'liqlikni ko'rsatadi. Manba: O'zR SSV 25.03.2015-yildagi buyrug'i va 1–3-ilovalari (OIK, ich terlama va paratif, salmonellyoz yo'riqnomalari); World Health Organization. Diarrhoeal disease (fact sheet).</t>
  </si>
  <si>
    <t xml:space="preserve">Qaysi uchta ichak infeksiyasiga qarshi maxsus vaksinalar mavjud?</t>
  </si>
  <si>
    <t xml:space="preserve">Salmonellyoz, esherixioz va yersinioz</t>
  </si>
  <si>
    <t xml:space="preserve">Paratif A, paratif B va dizenteriya</t>
  </si>
  <si>
    <t xml:space="preserve">Kampilobakterioz, shigellyoz va botulizm</t>
  </si>
  <si>
    <t xml:space="preserve">Dizenteriya, salmonellyoz va esherixioz (ularga qarshi keng qo'llaniladigan vaksinalar mavjud)</t>
  </si>
  <si>
    <t xml:space="preserve">Vabo, virusli gepatit A va rotavirus infeksiyasi</t>
  </si>
  <si>
    <t xml:space="preserve">E</t>
  </si>
  <si>
    <t xml:space="preserve">To'g'ri javob: Vabo, virusli gepatit A va rotavirus infeksiyasi. Boshqa ko'pchilik ichak infeksiyalarida maxsus profilaktika yetakchi emas, sanitariya choralari ustuvor qoladi. Manba: World Health Organization. Diarrhoeal disease (fact sheet); Cholera vaccines: WHO position paper, 2017.</t>
  </si>
  <si>
    <t xml:space="preserve">Milliy yo'riqnomaga ko'ra shigellyozda mavsumiy ko'tarilish qaysi oylarga to'g'ri keladi?</t>
  </si>
  <si>
    <t xml:space="preserve">Yanvar–fevral oylariga</t>
  </si>
  <si>
    <t xml:space="preserve">Noyabr–dekabr oylariga</t>
  </si>
  <si>
    <t xml:space="preserve">Mart–aprel oylariga</t>
  </si>
  <si>
    <t xml:space="preserve">May–iyun oylariga</t>
  </si>
  <si>
    <t xml:space="preserve">Oktyabr–noyabr oylariga</t>
  </si>
  <si>
    <t xml:space="preserve">D</t>
  </si>
  <si>
    <t xml:space="preserve">To'g'ri javob: May–iyun oylariga. Yo'riqnomada qayd etilishicha, kasallik yil davomida uchraydi, pasayish esa oktyabr–noyabrga to'g'ri keladi. Manba: Mavzu materiali (043.docx).</t>
  </si>
  <si>
    <t xml:space="preserve">Milliy yo'riqnomaga ko'ra shigellyozda alimentar yo'l qaysi tur uchun xos?</t>
  </si>
  <si>
    <t xml:space="preserve">Zonne shigellasi</t>
  </si>
  <si>
    <t xml:space="preserve">Esherixiya koli</t>
  </si>
  <si>
    <t xml:space="preserve">Grigoryev–Shiga shigellasi</t>
  </si>
  <si>
    <t xml:space="preserve">Flekssner shigellasi, bunda suv yo'li asosiy hisoblanadi</t>
  </si>
  <si>
    <t xml:space="preserve">Boydi shigellasi</t>
  </si>
  <si>
    <t xml:space="preserve">A</t>
  </si>
  <si>
    <t xml:space="preserve">To'g'ri javob: Zonne shigellasi. Flekssner shigellasi uchun esa asosan suv yo'li xosligi qayd etilgan. Manba: O'zR SSV 25.03.2015-yildagi buyrug'i va 1–3-ilovalari (OIK, ich terlama va paratif, salmonellyoz yo'riqnomalari).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</si>
</sst>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