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<sst xmlns="http://schemas.openxmlformats.org/spreadsheetml/2006/main" count="104" uniqueCount="104">
  <si>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</si>
  <si>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</si>
  <si>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</si>
  <si>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</si>
  <si>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</si>
  <si>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</si>
  <si>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</si>
  <si>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</si>
  <si>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Salmonellyozda infeksiya manbai asosan kimlar hisoblanadi?</t>
  </si>
  <si>
    <t xml:space="preserve">Tashuvchi hasharotlar, ya'ni pashsha va chivinlar</t>
  </si>
  <si>
    <t xml:space="preserve">Hayvonlar, ayniqsa parrandalar, qoramol va cho'chqalar</t>
  </si>
  <si>
    <t xml:space="preserve">Tabiiy o'choqlardagi kanalar va ularning organizmida ko'payuvchi qo'zg'atuvchi</t>
  </si>
  <si>
    <t xml:space="preserve">Kasal odam, hayvonlar esa epidemik jarayonda ishtirok etmaydi</t>
  </si>
  <si>
    <t xml:space="preserve">Suv havzalaridagi baliqlar va ularning qo'zg'atuvchisi saqlanadigan loyqa</t>
  </si>
  <si>
    <t xml:space="preserve">B</t>
  </si>
  <si>
    <t xml:space="preserve">To'g'ri javob: Hayvonlar, ayniqsa parrandalar, qoramol va cho'chqalar. Salmonellyoz zoonoz-antroponoz tabiatga ega, shu bois veterinariya-sanitariya nazorati alohida ahamiyatli. Manba: World Health Organization. Salmonella (non-typhoidal) fact sheet; Food safety.</t>
  </si>
  <si>
    <t xml:space="preserve">Salmonellyozda yetakchi yuqish yo'li qaysi?</t>
  </si>
  <si>
    <t xml:space="preserve">Transmissiv yo'l</t>
  </si>
  <si>
    <t xml:space="preserve">Havo-chang yo'li</t>
  </si>
  <si>
    <t xml:space="preserve">Parenteral yo'l</t>
  </si>
  <si>
    <t xml:space="preserve">Oziq-ovqat yo'li</t>
  </si>
  <si>
    <t xml:space="preserve">Suv yo'li</t>
  </si>
  <si>
    <t xml:space="preserve">D</t>
  </si>
  <si>
    <t xml:space="preserve">To'g'ri javob: Oziq-ovqat yo'li. Qo'zg'atuvchi asosan tuxum, parranda va qoramol go'shti hamda yetarli ishlov berilmagan sut mahsulotlari orqali yuqadi. Manba: World Health Organization. Salmonella (non-typhoidal) fact sheet; Food safety.</t>
  </si>
  <si>
    <t xml:space="preserve">Salmonellyozning eng ko'p uchraydigan serotiplari qaysilar?</t>
  </si>
  <si>
    <t xml:space="preserve">S. dysenteriae va S. boydii</t>
  </si>
  <si>
    <t xml:space="preserve">S. Enteritidis va S. Typhimurium (nostifoid serotiplar)</t>
  </si>
  <si>
    <t xml:space="preserve">S. Typhi va S. Paratyphi A (enterik isitma qo'zg'atuvchilari)</t>
  </si>
  <si>
    <t xml:space="preserve">S. aureus va S. pyogenes</t>
  </si>
  <si>
    <t xml:space="preserve">S. sonnei va S. flexneri</t>
  </si>
  <si>
    <t xml:space="preserve">B</t>
  </si>
  <si>
    <t xml:space="preserve">To'g'ri javob: S. Enteritidis va S. Typhimurium (nostifoid serotiplar). Boshqa javoblardagi nomlar yoki ich terlama qo'zg'atuvchilariga, yoki shigellalarga, yoki stafilokokk va streptokokklarga tegishli. Manba: Mavzu materiali (045.docx); O'zR SSV 25.03.2015-yildagi buyrug'i va 1–3-ilovalari (OIK, ich terlama va paratif, salmonellyoz yo'riqnomalari).</t>
  </si>
  <si>
    <t xml:space="preserve">Salmonellalarning qaysi biologik xususiyati ularning oziq-ovqat orqali yuqishini belgilaydi?</t>
  </si>
  <si>
    <t xml:space="preserve">Suvda yashaydi, oziq-ovqatda esa ko'payish qobiliyatiga ega emas</t>
  </si>
  <si>
    <t xml:space="preserve">Muzlatilgan mahsulotda ko'payadi, xona haroratida esa darhol nobud bo'ladi</t>
  </si>
  <si>
    <t xml:space="preserve">Yetarli pishirishda halok bo'ladi, lekin xona haroratida oziq-ovqatda jadal ko'payadi</t>
  </si>
  <si>
    <t xml:space="preserve">Tirik hujayralarda ko'payadi va tashqi muhitda bir necha daqiqada o'ladi</t>
  </si>
  <si>
    <t xml:space="preserve">Issiqlikka juda chidamli, qaynatishda ham halok bo'lmaydi va sporalar hosil qiladi</t>
  </si>
  <si>
    <t xml:space="preserve">C</t>
  </si>
  <si>
    <t xml:space="preserve">To'g'ri javob: Yetarli pishirishda halok bo'ladi, lekin xona haroratida oziq-ovqatda jadal ko'payadi. Shu sababli salmonellyoz issiq mavsumda va saqlash rejimi buzilganda ko'payadi, termik ishlov esa xavfni kamaytiradi. Manba: World Health Organization. Salmonella (non-typhoidal) fact sheet; Food safety.</t>
  </si>
  <si>
    <t xml:space="preserve">Salmonellyozning yozgi-kuzgi mavsumiyligiga nima sabab bo'ladi?</t>
  </si>
  <si>
    <t xml:space="preserve">Aholining yozda havo-tomchi yo'li bilan zich muloqotga kirishishi</t>
  </si>
  <si>
    <t xml:space="preserve">Qo'zg'atuvchining sovuq suvda tez ko'payishi</t>
  </si>
  <si>
    <t xml:space="preserve">Kanalar faolligining bahor-yoz oylarida ortishi</t>
  </si>
  <si>
    <t xml:space="preserve">Tuxum va go'sht iste'molining yozda butunlay to'xtashi</t>
  </si>
  <si>
    <t xml:space="preserve">Issiq havoda qo'zg'atuvchining oziq-ovqatda tez ko'payishi</t>
  </si>
  <si>
    <t xml:space="preserve">E</t>
  </si>
  <si>
    <t xml:space="preserve">To'g'ri javob: Issiq havoda qo'zg'atuvchining oziq-ovqatda tez ko'payishi. Harorat ko'tarilganda mikroorganizm ko'payish tezligi oshadi, shu sababli oziq-ovqatning ifloslanishi xavfi yozda yuqori. Manba: World Health Organization. Salmonella (non-typhoidal) fact sheet; Food safety.</t>
  </si>
  <si>
    <t xml:space="preserve">Salmonellyozda kasallik og'irroq va asoratlar bilan kechish xavfi yuqori bo'lgan guruhlar qaysilar?</t>
  </si>
  <si>
    <t xml:space="preserve">Vegetarianlar, chunki ular go'sht mahsulotlarini umuman iste'mol qilmaydi</t>
  </si>
  <si>
    <t xml:space="preserve">Barcha sog'lom kattalar, ularda kasallik doim og'ir kechadi</t>
  </si>
  <si>
    <t xml:space="preserve">Kichik yoshdagi bolalar, keksalar va immuniteti pasaygan shaxslar</t>
  </si>
  <si>
    <t xml:space="preserve">Oldin salmonellyoz o'tkazgan va umrbod immunitet hosil qilgan shaxslar</t>
  </si>
  <si>
    <t xml:space="preserve">18–30 yoshli sog'lom sportchilar va harbiy xizmatchilar</t>
  </si>
  <si>
    <t xml:space="preserve">C</t>
  </si>
  <si>
    <t xml:space="preserve">To'g'ri javob: Kichik yoshdagi bolalar, keksalar va immuniteti pasaygan shaxslar. Bu guruhlarda gastroenterit umumlashgan shaklga o'tishi va degidratatsiya og'ir kechishi mumkin. Manba: World Health Organization. Salmonella (non-typhoidal) fact sheet; Food safety.</t>
  </si>
  <si>
    <t xml:space="preserve">Antibiotiklarga chidamli salmonella shtammlarining tarqalishi ko'pincha nima bilan bog'liq?</t>
  </si>
  <si>
    <t xml:space="preserve">Emlash dasturlarining kengayishi va vaksina qamrovi oshishi bilan</t>
  </si>
  <si>
    <t xml:space="preserve">Ichimlik suvini xlorlash bilan</t>
  </si>
  <si>
    <t xml:space="preserve">Chorvachilikda antibiotiklardan keng foydalanish bilan</t>
  </si>
  <si>
    <t xml:space="preserve">Oziq-ovqatni yetarli darajada termik ishlash bilan</t>
  </si>
  <si>
    <t xml:space="preserve">Aholining qo'llarini sovun bilan muntazam yuvishi bilan</t>
  </si>
  <si>
    <t xml:space="preserve">C</t>
  </si>
  <si>
    <t xml:space="preserve">To'g'ri javob: Chorvachilikda antibiotiklardan keng foydalanish bilan. Chorvadagi antibiotik bosimi chidamli shtammlarni tanlab ko'paytiradi va ular oziq-ovqat zanjiri orqali odamga o'tadi. Manba: World Health Organization. Salmonella (non-typhoidal) fact sheet; Food safety.</t>
  </si>
  <si>
    <t xml:space="preserve">"Yagona salomatlik" (One Health) yondashuvi nimani anglatadi?</t>
  </si>
  <si>
    <t xml:space="preserve">Odam salomatligini faqat davolash muassasalari kuchi bilan saqlashni</t>
  </si>
  <si>
    <t xml:space="preserve">Chorva hayvonlarini emlashga e'tibor qaratishni, odamlarni esa hisobga olmaslikni</t>
  </si>
  <si>
    <t xml:space="preserve">Aholining barcha qatlamlariga bir xil sog'liqni saqlash xizmatini ko'rsatishni, bunda hayvonlar hisobga olinmaydi</t>
  </si>
  <si>
    <t xml:space="preserve">Odam, hayvon va atrof-muhit salomatligini birgalikda ko'rib chiqishni</t>
  </si>
  <si>
    <t xml:space="preserve">Atrof-muhitni kimyoviy moddalar bilan zararsizlantirishni</t>
  </si>
  <si>
    <t xml:space="preserve">D</t>
  </si>
  <si>
    <t xml:space="preserve">To'g'ri javob: Odam, hayvon va atrof-muhit salomatligini birgalikda ko'rib chiqishni. Salmonellyoz zoonoz bo'lgani uchun uni nazorat qilishda tibbiyot, veterinariya va atrof-muhit xizmatlari hamkorlik qiladi. Manba: World Health Organization. Salmonella (non-typhoidal) fact sheet; Food safety.</t>
  </si>
  <si>
    <t xml:space="preserve">Qaysi tadbir JSSTning xavfsiz oziq-ovqat tamoyillariga kiradi?</t>
  </si>
  <si>
    <t xml:space="preserve">Xom tuxumni tayyor taomlar bilan bir idishda saqlash</t>
  </si>
  <si>
    <t xml:space="preserve">Barcha oziq-ovqatni faqat dezinfeksiyalovchi eritmada yuvib, termik ishlovsiz iste'mol qilish</t>
  </si>
  <si>
    <t xml:space="preserve">Go'shtni yarim pishirib, yumshoq holatda iste'mol qilish</t>
  </si>
  <si>
    <t xml:space="preserve">Tayyor taomlarni kechgacha xona haroratida saqlash</t>
  </si>
  <si>
    <t xml:space="preserve">Xom va tayyor mahsulotlarni alohida saqlash va ishlov berish</t>
  </si>
  <si>
    <t xml:space="preserve">E</t>
  </si>
  <si>
    <t xml:space="preserve">To'g'ri javob: Xom va tayyor mahsulotlarni alohida saqlash va ishlov berish. Bu usul krest-kontaminatsiyaning oldini oladi, xom mahsulotdagi salmonella tayyor taomga o'tmaydi. Manba: World Health Organization. Salmonella (non-typhoidal) fact sheet; Food safety.</t>
  </si>
  <si>
    <t xml:space="preserve">Salmonellyoz profilaktikasida nima uchun asosiy e'tibor sanitariya-veterinariya choralariga qaratiladi?</t>
  </si>
  <si>
    <t xml:space="preserve">Salmonellyoz o'tkazganlarda umrbod mustahkam immunitet hosil bo'ladi</t>
  </si>
  <si>
    <t xml:space="preserve">Maxsus profilaktika (vaksina) salmonellyozda keng qo'llanilmaydi</t>
  </si>
  <si>
    <t xml:space="preserve">Salmonellyozga qarshi barcha aholiga majburiy bir martalik vaksina mavjud</t>
  </si>
  <si>
    <t xml:space="preserve">Kasallik faqat havo-tomchi yo'li bilan tarqaladi</t>
  </si>
  <si>
    <t xml:space="preserve">Qo'zg'atuvchi odamda yashagani va hayvonlarda uchramagani uchun veterinariyaning roli yo'q</t>
  </si>
  <si>
    <t xml:space="preserve">B</t>
  </si>
  <si>
    <t xml:space="preserve">To'g'ri javob: Maxsus profilaktika (vaksina) salmonellyozda keng qo'llanilmaydi. Vaksina bo'lmagan sharoitda xavfni oziq-ovqat zanjiri va hayvonchilikni nazorat qilish orqali kamaytirish mumkin. Manba: World Health Organization. Salmonella (non-typhoidal) fact sheet; Food safety.</t>
  </si>
  <si>
    <t xml:space="preserve">Oziq-ovqat bilan bog'liq salmonellyoz o'chog'ini tekshirishda qaysi usul aybdor mahsulotni ishonchli aniqlash imkonini beradi?</t>
  </si>
  <si>
    <t xml:space="preserve">Kasal bo'lganlar umumiy iste'mol qilgan mahsulotni aniqlab, uning shtammini bemorlardan ajratilgan shtamm bilan taqqoslash</t>
  </si>
  <si>
    <t xml:space="preserve">Umumiy ovqatlanish shoxobchasini tekshiruvsiz yopib, laboratoriya tahlilini o'tkazmaslik va shtammlarni taqqoslamaslik</t>
  </si>
  <si>
    <t xml:space="preserve">Bitta bemorning shikoyatiga asoslanib, shubhali mahsulotni taxmin qilish va uni muomaladan chiqarmaslik</t>
  </si>
  <si>
    <t xml:space="preserve">Dekretlangan kontingentning barchasini qo'shimcha sinovsiz ishdan bo'shatish</t>
  </si>
  <si>
    <t xml:space="preserve">Barcha bemorlarni klinik ko'rik asosida guruhlab, mahsulot namunalarini laboratoriyaga yubormaslik</t>
  </si>
  <si>
    <t xml:space="preserve">A</t>
  </si>
  <si>
    <t xml:space="preserve">To'g'ri javob: Kasal bo'lganlar umumiy iste'mol qilgan mahsulotni aniqlab, uning shtammini bemorlardan ajratilgan shtamm bilan taqqoslash. Umumiy omil va shtammlarning mosligi mahsulot va kasallanish o'rtasidagi bog'liqlikni isbotlaydi. Manba: Mavzu materiali (045.docx).</t>
  </si>
  <si>
    <t xml:space="preserve">Milliy yo'riqnomaga ko'ra salmonellalarning nechta dan ortiq serovari ma'lum?</t>
  </si>
  <si>
    <t xml:space="preserve">2500 dan ortiq</t>
  </si>
  <si>
    <t xml:space="preserve">25 000 dan ortiq</t>
  </si>
  <si>
    <t xml:space="preserve">25 dan ortiq</t>
  </si>
  <si>
    <t xml:space="preserve">250 dan ortiq</t>
  </si>
  <si>
    <t xml:space="preserve">92 ta</t>
  </si>
  <si>
    <t xml:space="preserve">A</t>
  </si>
  <si>
    <t xml:space="preserve">To'g'ri javob: 2500 dan ortiq. Bu xilma-xillik salmonellyozni polietiologik infeksiya qiladi, O'zbekistonda esa ularning ayrimlari ko'proq uchraydi. Manba: O'zR SSV 25.03.2015-yildagi buyrug'i va 1–3-ilovalari (OIK, ich terlama va paratif, salmonellyoz yo'riqnomalari).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</si>
</sst>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