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<sst xmlns="http://schemas.openxmlformats.org/spreadsheetml/2006/main" count="104" uniqueCount="104">
  <si>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</si>
  <si>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</si>
  <si>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</si>
  <si>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</si>
  <si>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</si>
  <si>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</si>
  <si>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</si>
  <si>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</si>
  <si>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Qorin tifi o'chog'ida nima uchun bemor bilan birga muloqotda bo'lgan shaxslarga nisbatan ham chora-tadbirlar o'tkaziladi?</t>
  </si>
  <si>
    <t xml:space="preserve">Ular havo-tomchi yo'li bilan qo'zg'atuvchini tarqatadi</t>
  </si>
  <si>
    <t xml:space="preserve">Ular vaksina olgan bo'lsa ham, immuniteti yo'qligi sababli kuzatilishi lozim</t>
  </si>
  <si>
    <t xml:space="preserve">Ular albatta kasal bo'ladi va kasalxonaga yotqizilishi shart</t>
  </si>
  <si>
    <t xml:space="preserve">Ular uchun hech qanday tekshiruv o'tkazilmaydi, faqat bemor izolyatsiya qilinadi</t>
  </si>
  <si>
    <t xml:space="preserve">Ular zararlangan yoki yashirin tashuvchi bo'lishi mumkin</t>
  </si>
  <si>
    <t xml:space="preserve">E</t>
  </si>
  <si>
    <t xml:space="preserve">To'g'ri javob: Ular zararlangan yoki yashirin tashuvchi bo'lishi mumkin. Yashirin shakllar va surunkali tashuvchilik ko'p uchragani sababli aniqlanmay qolgan manbalar xavfi yuqori. Manba: O'zR SSV 25.03.2015-yildagi buyrug'i va 1–3-ilovalari (OIK, ich terlama va paratif, salmonellyoz yo'riqnomalari).</t>
  </si>
  <si>
    <t xml:space="preserve">Qorin tifida muloqotdagilar doirasi odatda qanday omil asosida belgilanadi?</t>
  </si>
  <si>
    <t xml:space="preserve">Umumiy suv manbai yoki bir ovqatlanish joyi asosida, bu uy a'zolari doirasidan kengroq bo'lishi mumkin</t>
  </si>
  <si>
    <t xml:space="preserve">Bemor bilan bir transportda yo'l yurgan yo'lovchilar asosida, ular qanchalik yaqin o'tirgan bo'lishidan qat'i nazar</t>
  </si>
  <si>
    <t xml:space="preserve">Bemorning qarindoshlari yashaydigan barcha shaharlar asosida, masofadan qat'i nazar</t>
  </si>
  <si>
    <t xml:space="preserve">Bemorning ish joyidagi hamkasblari asosida, ularning yashash joyi va oziqlanishi hisobga olinmaydi</t>
  </si>
  <si>
    <t xml:space="preserve">Bemor bilan bir xonada yashagan oila a'zolari asosida, bunda boshqa shaxslar kuzatilmaydi va tekshirilmaydi</t>
  </si>
  <si>
    <t xml:space="preserve">A</t>
  </si>
  <si>
    <t xml:space="preserve">To'g'ri javob: Umumiy suv manbai yoki bir ovqatlanish joyi asosida, bu uy a'zolari doirasidan kengroq bo'lishi mumkin. Ich terlama ko'pincha umumiy suv yoki oziq-ovqat orqali yuqadi, shu bois ana shu umumiy omil doirani belgilaydi. Manba: O'zR SSV 25.03.2015-yildagi buyrug'i va 1–3-ilovalari (OIK, ich terlama va paratif, salmonellyoz yo'riqnomalari).</t>
  </si>
  <si>
    <t xml:space="preserve">Qorin tifi o'chog'ida muloqotda bo'lganlar qancha muddat kuzatiladi?</t>
  </si>
  <si>
    <t xml:space="preserve">Bir kalendar yil davomida har kuni</t>
  </si>
  <si>
    <t xml:space="preserve">Bir sutka davomida</t>
  </si>
  <si>
    <t xml:space="preserve">Kasallik belgilari yo'qolgandan keyin ikki hafta</t>
  </si>
  <si>
    <t xml:space="preserve">Bir maksimal inkubatsion davr mobaynida</t>
  </si>
  <si>
    <t xml:space="preserve">Bemor kasalxonaga yotqizilguncha</t>
  </si>
  <si>
    <t xml:space="preserve">D</t>
  </si>
  <si>
    <t xml:space="preserve">To'g'ri javob: Bir maksimal inkubatsion davr mobaynida. Kuzatuv o'choq davomiyligiga mos bo'lib, shu muddatda yangi kasallanish yuzaga kelmasa, o'choq so'ngan hisoblanadi. Manba: O'zR SSV 25.03.2015-yildagi buyrug'i va 1–3-ilovalari (OIK, ich terlama va paratif, salmonellyoz yo'riqnomalari).</t>
  </si>
  <si>
    <t xml:space="preserve">Muloqotda bo'lganlarning bakteriologik tekshiruvida qaysi namunalar olinadi?</t>
  </si>
  <si>
    <t xml:space="preserve">Teri va soch parchalari</t>
  </si>
  <si>
    <t xml:space="preserve">Najas va siydik</t>
  </si>
  <si>
    <t xml:space="preserve">Jarohat ajralmasi va yiring</t>
  </si>
  <si>
    <t xml:space="preserve">Qon va orqa miya suyuqligi</t>
  </si>
  <si>
    <t xml:space="preserve">Balg'am va burun-halqum surtmasi</t>
  </si>
  <si>
    <t xml:space="preserve">B</t>
  </si>
  <si>
    <t xml:space="preserve">To'g'ri javob: Najas va siydik. Qo'zg'atuvchi najas va siydik orqali tashqi muhitga chiqadi, shu bois tashuvchilarni aniqlash uchun aynan shu namunalar ekiladi. Manba: O'zR SSV 25.03.2015-yildagi buyrug'i va 1–3-ilovalari (OIK, ich terlama va paratif, salmonellyoz yo'riqnomalari).</t>
  </si>
  <si>
    <t xml:space="preserve">Muloqotdagilar uchun ko'rsatma bo'yicha qanday shoshilinch profilaktika vositasi beriladi?</t>
  </si>
  <si>
    <t xml:space="preserve">Gripp vaksinasi</t>
  </si>
  <si>
    <t xml:space="preserve">Qoqsholga qarshi anatoksin</t>
  </si>
  <si>
    <t xml:space="preserve">Ich terlama bakteriofagi</t>
  </si>
  <si>
    <t xml:space="preserve">Antiretrovirus preparatlar</t>
  </si>
  <si>
    <t xml:space="preserve">Quturishga qarshi immunoglobulin</t>
  </si>
  <si>
    <t xml:space="preserve">C</t>
  </si>
  <si>
    <t xml:space="preserve">To'g'ri javob: Ich terlama bakteriofagi. Bakteriofag qabul qiluvchan organizmga ta'sir qiluvchi shoshilinch profilaktika choralariga kiradi. Manba: O'zR SSV 25.03.2015-yildagi buyrug'i va 1–3-ilovalari (OIK, ich terlama va paratif, salmonellyoz yo'riqnomalari).</t>
  </si>
  <si>
    <t xml:space="preserve">Dekretlangan kontingentga mansub muloqotdagilar qachon ishga qo'yiladi?</t>
  </si>
  <si>
    <t xml:space="preserve">Bir oy davomida uyda yotgandan keyin, tekshiruvsiz</t>
  </si>
  <si>
    <t xml:space="preserve">Ikki kundan keyin, natijadan qat'i nazar</t>
  </si>
  <si>
    <t xml:space="preserve">Bakteriologik tekshiruv salbiy natija bergandan keyin</t>
  </si>
  <si>
    <t xml:space="preserve">Faqat bemor to'liq sog'ayib, ishga qaytgandan keyin</t>
  </si>
  <si>
    <t xml:space="preserve">Bemor kasalxonaga yotqizilgan zahotiyoq, tekshiruvsiz</t>
  </si>
  <si>
    <t xml:space="preserve">C</t>
  </si>
  <si>
    <t xml:space="preserve">To'g'ri javob: Bakteriologik tekshiruv salbiy natija bergandan keyin. Ular zararlangan bo'lsa, oziq-ovqat yoki suv orqali ko'p sonli kishining kasallanishiga sabab bo'lishi mumkin. Manba: O'zR SSV 25.03.2015-yildagi buyrug'i va 1–3-ilovalari (OIK, ich terlama va paratif, salmonellyoz yo'riqnomalari).</t>
  </si>
  <si>
    <t xml:space="preserve">Muloqotdagilarni tekshirishdan asosiy maqsad nima?</t>
  </si>
  <si>
    <t xml:space="preserve">Bemorning hujjatlarini rasmiylashtirish uchun statistik ma'lumot yig'ish va hisobotni to'ldirish</t>
  </si>
  <si>
    <t xml:space="preserve">Barcha muloqotdagilarni majburan kasalxonaga yotqizish va ularni davolash, ular sog'lom bo'lsa ham</t>
  </si>
  <si>
    <t xml:space="preserve">O'choq chegarasini kengaytirib, resurslarni ko'proq sarflash orqali hisobotdagi ko'rsatkichlarni yaxshilash</t>
  </si>
  <si>
    <t xml:space="preserve">Muloqotdagilarning emlash daftarini tekshirish, yangilash va kechiktirilgan emlashlarni bajarish</t>
  </si>
  <si>
    <t xml:space="preserve">Yashirin tashuvchilarni aniqlash, chunki ular aniqlanmasa kelajakdagi epidemiyalar manbai bo'ladi</t>
  </si>
  <si>
    <t xml:space="preserve">E</t>
  </si>
  <si>
    <t xml:space="preserve">To'g'ri javob: Yashirin tashuvchilarni aniqlash, chunki ular aniqlanmasa kelajakdagi epidemiyalar manbai bo'ladi. Surunkali tashuvchilar klinik belgisiz qo'zg'atuvchi ajratib, yangi o'choqlar manbai bo'ladi. Manba: O'zR SSV 25.03.2015-yildagi buyrug'i va 1–3-ilovalari (OIK, ich terlama va paratif, salmonellyoz yo'riqnomalari).</t>
  </si>
  <si>
    <t xml:space="preserve">Milliy yo'riqnomaga ko'ra ich terlama bemori kasallikning qaysi haftalarida najas va siydik bilan bakteriyalarni eng ko'p ajratadi?</t>
  </si>
  <si>
    <t xml:space="preserve">2–3-haftasida</t>
  </si>
  <si>
    <t xml:space="preserve">Faqat inkubatsion davrda</t>
  </si>
  <si>
    <t xml:space="preserve">1-haftasida</t>
  </si>
  <si>
    <t xml:space="preserve">Sog'ayishdan bir yil o'tgach</t>
  </si>
  <si>
    <t xml:space="preserve">6–8-haftasida</t>
  </si>
  <si>
    <t xml:space="preserve">A</t>
  </si>
  <si>
    <t xml:space="preserve">To'g'ri javob: 2–3-haftasida. Qo'shimcha xolesistit yoki pielit bo'lsa, ajralish yanada ortadi. Manba: Mavzu materiali (048.docx).</t>
  </si>
  <si>
    <t xml:space="preserve">Ich terlama o'chog'ida dezinfeksiya bemor yotqizilgandan keyin qancha vaqt ichida o'tkazilishi kerak?</t>
  </si>
  <si>
    <t xml:space="preserve">1 soat ichida</t>
  </si>
  <si>
    <t xml:space="preserve">72 soat ichida</t>
  </si>
  <si>
    <t xml:space="preserve">30 kun ichida</t>
  </si>
  <si>
    <t xml:space="preserve">24 soat ichida</t>
  </si>
  <si>
    <t xml:space="preserve">7 kun ichida</t>
  </si>
  <si>
    <t xml:space="preserve">D</t>
  </si>
  <si>
    <t xml:space="preserve">To'g'ri javob: 24 soat ichida. Muddatning qisqa belgilanishi o'choqda qo'zg'atuvchining tarqalishiga yo'l qo'ymaslik uchun zarur. Manba: SanQvaN № 0090-25 (SEO va JS qo'mitasi qarori, 05.05.2025), 55, 56, 63, 65-bandlar.</t>
  </si>
  <si>
    <t xml:space="preserve">Umumiy ichak infeksiyalarida muloqotda bo'lganlarni tibbiy kuzatish muddati milliy yo'riqnomaga ko'ra qancha?</t>
  </si>
  <si>
    <t xml:space="preserve">50 kun, har kuni qon olish va jigar fermentlarini aniqlash bilan, ko'riksiz</t>
  </si>
  <si>
    <t xml:space="preserve">7 kun, har kuni so'rov, ko'rik, ich ketishini kuzatish va termometriya bilan</t>
  </si>
  <si>
    <t xml:space="preserve">3 oy, oyiga bir marta so'rov bilan, bunda termometriya va ko'rik o'tkazilmaydi</t>
  </si>
  <si>
    <t xml:space="preserve">1 kun, faqat bir marta ko'rik va so'rov bilan, termometriyasiz va keyingi kuzatuvsiz</t>
  </si>
  <si>
    <t xml:space="preserve">21 kun, haftada bir marta ko'rik bilan, ich ketishini kuzatmasdan va termometriyasiz</t>
  </si>
  <si>
    <t xml:space="preserve">B</t>
  </si>
  <si>
    <t xml:space="preserve">To'g'ri javob: 7 kun, har kuni so'rov, ko'rik, ich ketishini kuzatish va termometriya bilan. Bu muddat ichak infeksiyalarining nisbatan qisqa inkubatsion davriga mos keladi. Manba: Mavzu materiali (048.docx).</t>
  </si>
  <si>
    <t xml:space="preserve">Ich terlama o'chog'i umumiy suv manbai bilan bog'liq bo'lsa, muloqotda bo'lganlar kimlar hisoblanadi?</t>
  </si>
  <si>
    <t xml:space="preserve">Hech kim, chunki suv orqali yuqish muloqot hisoblanmaydi va kuzatuvni talab qilmaydi</t>
  </si>
  <si>
    <t xml:space="preserve">Bemorni davolagan tibbiyot xodimlari, chunki ular bemor bilan bevosita jismoniy aloqada bo'lgan</t>
  </si>
  <si>
    <t xml:space="preserve">Shu manbadan foydalanadigan barcha aholi potensial muloqotda bo'lganlar sifatida qaraladi</t>
  </si>
  <si>
    <t xml:space="preserve">Bemor bilan bir xonada uxlagan shaxslar, qolgan aholi esa suv orqali yuqish xavfi mavjud bo'lsa ham nazoratga olinmaydi</t>
  </si>
  <si>
    <t xml:space="preserve">Bemorning oila a'zolari, qolgan aholi esa kuzatilmaydi va tekshirilmaydi</t>
  </si>
  <si>
    <t xml:space="preserve">C</t>
  </si>
  <si>
    <t xml:space="preserve">To'g'ri javob: Shu manbadan foydalanadigan barcha aholi potensial muloqotda bo'lganlar sifatida qaraladi. Suv manbasi zudlik bilan zararsizlantiriladi, chunki umumiy omil bilan zararlanish xavfi barcha foydalanuvchilarda mavjud. Manba: O'zR SSV 25.03.2015-yildagi buyrug'i va 1–3-ilovalari (OIK, ich terlama va paratif, salmonellyoz yo'riqnomalari).</t>
  </si>
  <si>
    <t xml:space="preserve">Shoshilinch profilaktika (ich terlama bakteriofagini berish) epidemik jarayonning qaysi bo'g'iniga ta'sir qiladi?</t>
  </si>
  <si>
    <t xml:space="preserve">Yuqish omiliga, ya'ni oziq-ovqat mahsulotlarini muomaladan chiqarish orqali</t>
  </si>
  <si>
    <t xml:space="preserve">Qabul qiluvchan organizmga</t>
  </si>
  <si>
    <t xml:space="preserve">Tashqi muhitdagi qo'zg'atuvchi rezervuariga, ya'ni suv va tuproqni zararsizlantirish orqali</t>
  </si>
  <si>
    <t xml:space="preserve">Yuqish mexanizmiga, ya'ni dezinfeksiya va suv manbalarini nazorat qilish orqali</t>
  </si>
  <si>
    <t xml:space="preserve">Infeksiya manbaiga, ya'ni qo'zg'atuvchi tashuvchilarni aniqlash va davolash orqali</t>
  </si>
  <si>
    <t xml:space="preserve">B</t>
  </si>
  <si>
    <t xml:space="preserve">To'g'ri javob: Qabul qiluvchan organizmga. Bakteriofag muloqotdagilarning moyilligini kamaytiradi, tashuvchilarni aniqlash manbaga, dezinfeksiya va suv nazorati yuqish mexanizmiga ta'sir qiladi. Manba: O'zR SSV 25.03.2015-yildagi buyrug'i va 1–3-ilovalari (OIK, ich terlama va paratif, salmonellyoz yo'riqnomalari).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</si>
</sst>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