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<sst xmlns="http://schemas.openxmlformats.org/spreadsheetml/2006/main" count="104" uniqueCount="104">
  <si>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</si>
  <si>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</si>
  <si>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</si>
  <si>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</si>
  <si>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</si>
  <si>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</si>
  <si>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</si>
  <si>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</si>
  <si>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Uslubiy ko'rsatmaga ko'ra, qaysi holat o'tkir bo'shashgan shol (OBSh) deb ta'riflanadi?</t>
  </si>
  <si>
    <t xml:space="preserve">5 yoshgacha bolada diareya bilan boshlanib, uch kun ichida o'tib ketgan umumiy holsizlik</t>
  </si>
  <si>
    <t xml:space="preserve">15 yoshgacha bolada tananing ayrim qismlarida to'satdan paydo bo'lgan holsizlanish yoki falajlanish</t>
  </si>
  <si>
    <t xml:space="preserve">Yoshidan qat'i nazar, bir yildan ortiq davom etgan surunkali mushak atrofiyasi holati</t>
  </si>
  <si>
    <t xml:space="preserve">Faqat laboratoriyada poliovirus ajratilgan, har qanday yoshdagi bemorda rivojlangan falajlanish holati</t>
  </si>
  <si>
    <t xml:space="preserve">Kattalarda ensa muskullari qotishi bilan kechgan, yuqori isitmali seroz meningit holati</t>
  </si>
  <si>
    <t xml:space="preserve">B</t>
  </si>
  <si>
    <t xml:space="preserve">To'g'ri javob: 15 yoshgacha bolada tananing ayrim qismlarida to'satdan paydo bo'lgan holsizlanish yoki falajlanish. Ta'rif keng olinadi, chunki OBSh poliovirusdan tashqari ko'p sabablarda uchraydi va shuning uchun har bir holat laboratoriyada tekshiriladi. Manba: O'zR SSV. OBSh namunalarini yig'ish, saqlash va yetkazish bo'yicha uslubiy ko'rsatma (7-ilova, 2015).</t>
  </si>
  <si>
    <t xml:space="preserve">OBSh aniqlangandan keyin 24 soat oralig'ida nechta najas namunasi olinadi va har biri qancha miqdorda bo'ladi?</t>
  </si>
  <si>
    <t xml:space="preserve">4 ta namuna, har biri 5 g dan</t>
  </si>
  <si>
    <t xml:space="preserve">1 ta namuna, 8–10 g miqdorda</t>
  </si>
  <si>
    <t xml:space="preserve">2 ta namuna, har biri 50 g dan</t>
  </si>
  <si>
    <t xml:space="preserve">2 ta namuna, har biri 8–10 g</t>
  </si>
  <si>
    <t xml:space="preserve">3 ta namuna, har biri 8–10 g</t>
  </si>
  <si>
    <t xml:space="preserve">D</t>
  </si>
  <si>
    <t xml:space="preserve">To'g'ri javob: 2 ta namuna, har biri 8–10 g. Ikki namuna virusning uzluksiz ajralmasligini hisobga olib olinadi, ma'lum miqdor esa tekshiruv uchun yetarli bo'ladi. Manba: O'zR SSV. OBSh namunalarini yig'ish, saqlash va yetkazish bo'yicha uslubiy ko'rsatma (7-ilova, 2015).</t>
  </si>
  <si>
    <t xml:space="preserve">Najas namunalari qanday haroratda saqlanadi va birinchi namunadan keyin necha soat ichida laboratoriyaga yetkaziladi?</t>
  </si>
  <si>
    <t xml:space="preserve">+10–15 °C da, issiqlik saqlovchi idishda 7 sutka ichida</t>
  </si>
  <si>
    <t xml:space="preserve">+4–8 °C da, muz xaltachalari orasida, 72 soat ichida</t>
  </si>
  <si>
    <t xml:space="preserve">+37 °C termostatda saqlab, 12 soat ichida</t>
  </si>
  <si>
    <t xml:space="preserve">–20 °C da muzlatilgan holda, quruq muzda 24 soat ichida</t>
  </si>
  <si>
    <t xml:space="preserve">+18–25 °C xona haroratida, 48 soat ichida</t>
  </si>
  <si>
    <t xml:space="preserve">B</t>
  </si>
  <si>
    <t xml:space="preserve">To'g'ri javob: +4–8 °C da, muz xaltachalari orasida, 72 soat ichida. Sovuqlik zanjiri virusning saqlanishini ta'minlaydi, 72 soatlik muddat esa natijani o'z vaqtida olish uchun belgilangan. Manba: O'zR SSV. OBSh namunalarini yig'ish, saqlash va yetkazish bo'yicha uslubiy ko'rsatma (7-ilova, 2015).</t>
  </si>
  <si>
    <t xml:space="preserve">Poliomielit tashxisining "oltin standarti" hisoblangan usul qaysi?</t>
  </si>
  <si>
    <t xml:space="preserve">Qonni bakteriologik ekish orqali gemokultura ajratish</t>
  </si>
  <si>
    <t xml:space="preserve">Vidal reaksiyasi yordamida juft zardoblarni serologik tekshirish</t>
  </si>
  <si>
    <t xml:space="preserve">Tomoq surtmasini mikroskopda Gram usulida ko'rish</t>
  </si>
  <si>
    <t xml:space="preserve">Orqa miya suyuqligining umumiy sitologik tahlili</t>
  </si>
  <si>
    <t xml:space="preserve">Najasni virusologik tekshirish</t>
  </si>
  <si>
    <t xml:space="preserve">E</t>
  </si>
  <si>
    <t xml:space="preserve">To'g'ri javob: Najasni virusologik tekshirish. Najasdan virusni hujayra kulturasida ajratish qo'zg'atuvchini to'g'ridan-to'g'ri aniqlaydi. Manba: O'zR SSV. OBSh namunalarini yig'ish, saqlash va yetkazish bo'yicha uslubiy ko'rsatma (7-ilova, 2015).</t>
  </si>
  <si>
    <t xml:space="preserve">Bemorning ichi kelmasa, OBSh bo'yicha najas o'rniga nima olinadi?</t>
  </si>
  <si>
    <t xml:space="preserve">Tomoq va burun halqumidan olingan surtma namunasi, shisha tayoqcha bilan</t>
  </si>
  <si>
    <t xml:space="preserve">Qon zardobi, venadan olingan va 18 soat muzlatgichda saqlangan</t>
  </si>
  <si>
    <t xml:space="preserve">Klizma suyuqligi</t>
  </si>
  <si>
    <t xml:space="preserve">Siydik namunasi, kamida 100 ml miqdorda va bir sutka ichida yig'ilgan</t>
  </si>
  <si>
    <t xml:space="preserve">Orqa miya suyuqligi, lyumbal punksiya yo'li bilan olingan</t>
  </si>
  <si>
    <t xml:space="preserve">C</t>
  </si>
  <si>
    <t xml:space="preserve">To'g'ri javob: Klizma suyuqligi. Najas bo'lmaganda ichak tarkibidan virus ajratish uchun klizma suyuqligi xuddi shunday saqlanadi va yuboriladi. Manba: O'zR SSV. OBSh namunalarini yig'ish, saqlash va yetkazish bo'yicha uslubiy ko'rsatma (7-ilova, 2015).</t>
  </si>
  <si>
    <t xml:space="preserve">Klinik belgilar yaqqol bo'lsa yoki bemor xavfli guruhga kirsa, u bilan muloqotda bo'lgan nechta kishidan najas namunasi olinadi?</t>
  </si>
  <si>
    <t xml:space="preserve">3–5 kishidan bittadan</t>
  </si>
  <si>
    <t xml:space="preserve">10–15 kishidan, ularning har biridan ikkitadan</t>
  </si>
  <si>
    <t xml:space="preserve">Barcha qo'shnilardan va ish joyidagi hamma hamkasblaridan</t>
  </si>
  <si>
    <t xml:space="preserve">1–2 kishidan, faqat oila a'zolaridan</t>
  </si>
  <si>
    <t xml:space="preserve">20 kishidan, har kimdan uchtadan namunalar</t>
  </si>
  <si>
    <t xml:space="preserve">A</t>
  </si>
  <si>
    <t xml:space="preserve">To'g'ri javob: 3–5 kishidan bittadan. Muloqotda bo'lganlarning bir qismini tekshirish virus tarqalganini aniqlash uchun yetarli. Manba: O'zR SSV. OBSh namunalarini yig'ish, saqlash va yetkazish bo'yicha uslubiy ko'rsatma (7-ilova, 2015).</t>
  </si>
  <si>
    <t xml:space="preserve">Qaysi bemor poliomielit bo'yicha xavfli guruhga kiradi?</t>
  </si>
  <si>
    <t xml:space="preserve">Endemik hududda yashagan, qochoq yoki manzili noaniq shaxs</t>
  </si>
  <si>
    <t xml:space="preserve">Doimiy yashash joyiga ega va kalendar bo'yicha to'liq emlangan maktab o'quvchisi</t>
  </si>
  <si>
    <t xml:space="preserve">Qishloq xo'jaligida ishlaydigan, yashash manzili aniq bo'lgan o'rta yoshli fuqaro</t>
  </si>
  <si>
    <t xml:space="preserve">Tug'ilganidan beri shaharda yashayotgan va xorijga chiqmagan oilali kishi</t>
  </si>
  <si>
    <t xml:space="preserve">Davolash muassasasida kuzatuvda bo'lgan, boshqa mamlakatga hech qachon bormagan qariya</t>
  </si>
  <si>
    <t xml:space="preserve">A</t>
  </si>
  <si>
    <t xml:space="preserve">To'g'ri javob: Endemik hududda yashagan, qochoq yoki manzili noaniq shaxs. Bunday shaxslarda virus bo'lish xavfi yuqori, ularning muloqotdagilaridan ham namuna olinadi. Manba: O'zR SSV. OBSh namunalarini yig'ish, saqlash va yetkazish bo'yicha uslubiy ko'rsatma (7-ilova, 2015).</t>
  </si>
  <si>
    <t xml:space="preserve">Milliy emlash kalendarida inaktivlangan poliomielit vaksinasi (IPV) qaysi yoshda yuboriladi?</t>
  </si>
  <si>
    <t xml:space="preserve">2 oylikda, OPV-1 dozasi o'rniga</t>
  </si>
  <si>
    <t xml:space="preserve">16 oylikda, ya'ni OPV-4 bilan birga, bola ikkinchi yoshiga kirmasdan</t>
  </si>
  <si>
    <t xml:space="preserve">Tug'ruqxonada, tug'ilgan zahoti, hayotning birinchi sutkasida</t>
  </si>
  <si>
    <t xml:space="preserve">1-sinfda, ya'ni 7 yoshda, maktabga kirishdan oldin</t>
  </si>
  <si>
    <t xml:space="preserve">4 oylikda</t>
  </si>
  <si>
    <t xml:space="preserve">E</t>
  </si>
  <si>
    <t xml:space="preserve">To'g'ri javob: 4 oylikda. IPV kalendarda OPV bilan birga qo'llanadi va bitta dozasi 4 oylikda beriladi. Manba: O'zR profilaktik emlashlar o'tkazish kalendar rejasi.</t>
  </si>
  <si>
    <t xml:space="preserve">Immunoglobulin yuborilgan bo'lsa, poliomielitga qarshi emlash qachondan keyin o'tkaziladi?</t>
  </si>
  <si>
    <t xml:space="preserve">Bir yarim oydan keyin</t>
  </si>
  <si>
    <t xml:space="preserve">Bir haftadan keyin, yuborilgan kunning o'zida ham mumkin</t>
  </si>
  <si>
    <t xml:space="preserve">Olti oydan keyin, antitelolar to'liq so'rilgan davrda</t>
  </si>
  <si>
    <t xml:space="preserve">Ikki haftadan keyin, harorat me'yorlashgach</t>
  </si>
  <si>
    <t xml:space="preserve">Uch oydan keyin, antitelolar butunlay yo'qolgach</t>
  </si>
  <si>
    <t xml:space="preserve">A</t>
  </si>
  <si>
    <t xml:space="preserve">To'g'ri javob: Bir yarim oydan keyin. Tayyor antitelolar vaksina virusining ko'payishiga xalaqit berishi mumkin, shu sababli muayyan tanaffus saqlanadi. Manba: SanQvaM № 0239-07/3 "O'zbekiston Respublikasida yuqumli kasalliklar immunoprofilaktikasi".</t>
  </si>
  <si>
    <t xml:space="preserve">Poliomielitdan holi hudud maqomini saqlab turish uchun kalendar bo'yicha emlash qamrovi kamida qancha bo'lishi kerak?</t>
  </si>
  <si>
    <t xml:space="preserve">70 foiz</t>
  </si>
  <si>
    <t xml:space="preserve">80 foiz</t>
  </si>
  <si>
    <t xml:space="preserve">95 foiz</t>
  </si>
  <si>
    <t xml:space="preserve">99 foiz</t>
  </si>
  <si>
    <t xml:space="preserve">85 foiz</t>
  </si>
  <si>
    <t xml:space="preserve">C</t>
  </si>
  <si>
    <t xml:space="preserve">To'g'ri javob: 95 foiz. Yuqori qamrov aholi immunitetini ta'minlab, virus kirib kelganda tarqalishining oldini oladi. Manba: SanQvaM № 0239-07/3 "O'zbekiston Respublikasida yuqumli kasalliklar immunoprofilaktikasi".</t>
  </si>
  <si>
    <t xml:space="preserve">Emlashdan keyin bola qanday tartibda kuzatiladi?</t>
  </si>
  <si>
    <t xml:space="preserve">Birinchi 24 soat, so'ng ikki hafta davomida haftada bir marta</t>
  </si>
  <si>
    <t xml:space="preserve">Dastlabki 10 kun kuniga ikki marta, keyin yarim yil davomida</t>
  </si>
  <si>
    <t xml:space="preserve">Dastlabki 3 kun har kuni, so'ng bir oy davomida</t>
  </si>
  <si>
    <t xml:space="preserve">Faqat emlangan kuni, so'ngra bir hafta davomida har kuni</t>
  </si>
  <si>
    <t xml:space="preserve">Birinchi 7 kun har kuni, so'ng uch oy davomida haftada bir marta</t>
  </si>
  <si>
    <t xml:space="preserve">C</t>
  </si>
  <si>
    <t xml:space="preserve">To'g'ri javob: Dastlabki 3 kun har kuni, so'ng bir oy davomida. Emlashdan keyingi reaksiyalar asosan dastlabki kunlarda paydo bo'lgani uchun shu davrda kuzatuv zichroq o'tkaziladi. Manba: SanQvaM № 0239-07/3 "O'zbekiston Respublikasida yuqumli kasalliklar immunoprofilaktikasi".</t>
  </si>
  <si>
    <t xml:space="preserve">JSST ma'lumotiga ko'ra, poliovirus bilan har nechta infeksiyadan biri qaytmas falajlikka olib keladi?</t>
  </si>
  <si>
    <t xml:space="preserve">2000 tadan</t>
  </si>
  <si>
    <t xml:space="preserve">50 tadan</t>
  </si>
  <si>
    <t xml:space="preserve">10 000 tadan</t>
  </si>
  <si>
    <t xml:space="preserve">200 tadan</t>
  </si>
  <si>
    <t xml:space="preserve">20 tadan</t>
  </si>
  <si>
    <t xml:space="preserve">D</t>
  </si>
  <si>
    <t xml:space="preserve">To'g'ri javob: 200 tadan. Ko'pchilik infeksiyalar belgisiz o'tadi, falaj esa faqat oz qismida rivojlanadi. Manba: WHO. Poliomyelitis (fact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</si>
</sst>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