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<sst xmlns="http://schemas.openxmlformats.org/spreadsheetml/2006/main" count="104" uniqueCount="104">
  <si>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</si>
  <si>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</si>
  <si>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</si>
  <si>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</si>
  <si>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</si>
  <si>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</si>
  <si>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</si>
  <si>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</si>
  <si>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Shigella avlodining qaysi turi ekzotoksin ishlab chiqaradi va og'ir kasallik beradi?</t>
  </si>
  <si>
    <t xml:space="preserve">Sh. flexneri 2a, ya'ni Flekssner shigellasining eng keng tarqalgan serovari</t>
  </si>
  <si>
    <t xml:space="preserve">Sh. flexneri 6, ya'ni ichak shilliq qavatini zararlaydigan shtamm</t>
  </si>
  <si>
    <t xml:space="preserve">Sh. boydii, ya'ni Boyd shigellasining barcha serovarlari</t>
  </si>
  <si>
    <t xml:space="preserve">Sh. sonnei, ya'ni Zonne shigellasi, O'zbekistonda eng ko'p uchraydigan tur</t>
  </si>
  <si>
    <t xml:space="preserve">Sh. dysenteriae 1 (Grigoryev–Shiga)</t>
  </si>
  <si>
    <t xml:space="preserve">E</t>
  </si>
  <si>
    <t xml:space="preserve">To'g'ri javob: Sh. dysenteriae 1 (Grigoryev–Shiga). Qolgan turlarda faqat endotoksin bor, shuning uchun ular odatda yengilroq kechadi. Manba: Mirtazayev O.M., Zueva L.P., Matnazarova G.S. Epidemiologiya (darslik), Toshkent, 2016, 16-bob.</t>
  </si>
  <si>
    <t xml:space="preserve">Shigella avlodi nechta turga bo'linadi?</t>
  </si>
  <si>
    <t xml:space="preserve">Besh turga: dysenteriae, flexneri, boydii, sonnei va typhi</t>
  </si>
  <si>
    <t xml:space="preserve">Uch turga: dysenteriae, flexneri va sonnei, boydii esa alohida avlod</t>
  </si>
  <si>
    <t xml:space="preserve">To'rt turga: dysenteriae, flexneri, boydii va sonnei</t>
  </si>
  <si>
    <t xml:space="preserve">Ikki turga: dysenteriae va sonnei, flexneri va boydii ularning serovarlari</t>
  </si>
  <si>
    <t xml:space="preserve">Olti turga: dysenteriae, flexneri, boydii, sonnei, enterica va coli</t>
  </si>
  <si>
    <t xml:space="preserve">C</t>
  </si>
  <si>
    <t xml:space="preserve">To'g'ri javob: To'rt turga: dysenteriae, flexneri, boydii va sonnei. Turlar antigen tuzilishi va serovarlariga ko'ra ajratiladi. Manba: Mirtazayev O.M., Zueva L.P., Matnazarova G.S. Epidemiologiya (darslik), Toshkent, 2016, 16-bob.</t>
  </si>
  <si>
    <t xml:space="preserve">O'zbekistonda ichburug'ni ko'proq qaysi shigellalar keltirib chiqaradi?</t>
  </si>
  <si>
    <t xml:space="preserve">Sh. flexneri va Sh. sonnei</t>
  </si>
  <si>
    <t xml:space="preserve">Sh. boydii va Salmonella Typhi</t>
  </si>
  <si>
    <t xml:space="preserve">Sh. dysenteriae 1 va Sh. boydii, ya'ni eng og'ir kechadigan turlar</t>
  </si>
  <si>
    <t xml:space="preserve">Sh. boydii va Sh. dysenteriae 3, ya'ni kam tarqalgan serovarlar</t>
  </si>
  <si>
    <t xml:space="preserve">Sh. dysenteriae 1 va Sh. dysenteriae 2, ya'ni Grigoryev–Shiga guruhi</t>
  </si>
  <si>
    <t xml:space="preserve">A</t>
  </si>
  <si>
    <t xml:space="preserve">To'g'ri javob: Sh. flexneri va Sh. sonnei. Grigoryev–Shiga shigellasi O'zbekistonda deyarli uchramaydi. Manba: Mirtazayev O.M., Zueva L.P., Matnazarova G.S. Epidemiologiya (darslik), Toshkent, 2016, 16-bob.</t>
  </si>
  <si>
    <t xml:space="preserve">Qaysi shigella tashqi muhitda chidamliroq?</t>
  </si>
  <si>
    <t xml:space="preserve">Sh. boydii, chunki unda eng ko'p serovar bor</t>
  </si>
  <si>
    <t xml:space="preserve">Sh. dysenteriae 1, chunki u kuchli ekzotoksin ishlab chiqaradi</t>
  </si>
  <si>
    <t xml:space="preserve">Sh. flexneri, Sh. sonnei ga nisbatan, ayniqsa suv va sutda</t>
  </si>
  <si>
    <t xml:space="preserve">Sh. sonnei, Sh. flexneriga nisbatan</t>
  </si>
  <si>
    <t xml:space="preserve">Hammasi bir xil chidamli va farqi umuman yo'q</t>
  </si>
  <si>
    <t xml:space="preserve">D</t>
  </si>
  <si>
    <t xml:space="preserve">To'g'ri javob: Sh. sonnei, Sh. flexneriga nisbatan. Milliy yo'riqnomada Zonne shigellasi yuqori, Flekssner o'rtacha chidamlilikka ega deb ko'rsatilgan. Manba: O'zR SSV buyrug'iga 1-ilova: o'tkir ichak infeksiyalari yo'riqnomasi (25.03.2015).</t>
  </si>
  <si>
    <t xml:space="preserve">Zonne ichburug'ining taxminan qancha qismi yengil va belgisiz kechadigan bemorlardan yuqadi?</t>
  </si>
  <si>
    <t xml:space="preserve">50 foiz</t>
  </si>
  <si>
    <t xml:space="preserve">20 foiz</t>
  </si>
  <si>
    <t xml:space="preserve">5 foiz</t>
  </si>
  <si>
    <t xml:space="preserve">35 foiz</t>
  </si>
  <si>
    <t xml:space="preserve">80 foiz</t>
  </si>
  <si>
    <t xml:space="preserve">E</t>
  </si>
  <si>
    <t xml:space="preserve">To'g'ri javob: 80 foiz. Bunday bemorlar shifokorga murojaat qilmay, uyda noto'g'ri davolanib, kasallikni tarqatadi. Manba: Mirtazayev O.M., Zueva L.P., Matnazarova G.S. Epidemiologiya (darslik), Toshkent, 2016, 16-bob.</t>
  </si>
  <si>
    <t xml:space="preserve">Shigellyozning yashirin davri qancha davom etadi?</t>
  </si>
  <si>
    <t xml:space="preserve">3 dan 4 haftagacha</t>
  </si>
  <si>
    <t xml:space="preserve">2 dan 3 oygacha</t>
  </si>
  <si>
    <t xml:space="preserve">10 dan 14 kungacha</t>
  </si>
  <si>
    <t xml:space="preserve">1 dan 7 kungacha</t>
  </si>
  <si>
    <t xml:space="preserve">6 dan 12 oygacha</t>
  </si>
  <si>
    <t xml:space="preserve">D</t>
  </si>
  <si>
    <t xml:space="preserve">To'g'ri javob: 1 dan 7 kungacha. Qo'zg'atuvchi doza va organizm holatiga qarab yashirin davr qisqa, ba'zan bir necha soat bo'ladi. Manba: Mirtazayev O.M., Zueva L.P., Matnazarova G.S. Epidemiologiya (darslik), Toshkent, 2016, 16-bob.</t>
  </si>
  <si>
    <t xml:space="preserve">Alimentar yo'lda shigellyozning eng muhim omili qaysi?</t>
  </si>
  <si>
    <t xml:space="preserve">Yog'da qovurilgan taomlar va qaynoq choy</t>
  </si>
  <si>
    <t xml:space="preserve">Sut va sut mahsulotlari</t>
  </si>
  <si>
    <t xml:space="preserve">Yaxshi pishirilgan go'sht va qovurilgan baliq mahsulotlari</t>
  </si>
  <si>
    <t xml:space="preserve">Konservalangan sabzavotlar va uzoq saqlanadigan quruq mevalar</t>
  </si>
  <si>
    <t xml:space="preserve">Qaynatilgan guruch va quruq non mahsulotlari</t>
  </si>
  <si>
    <t xml:space="preserve">B</t>
  </si>
  <si>
    <t xml:space="preserve">To'g'ri javob: Sut va sut mahsulotlari. Shigellalar sut mahsulotlarida saqlanibgina qolmay, ko'payadi ham. Manba: Mirtazayev O.M., Zueva L.P., Matnazarova G.S. Epidemiologiya (darslik), Toshkent, 2016, 16-bob.</t>
  </si>
  <si>
    <t xml:space="preserve">Shigellyozdan keyingi immunitet qancha vaqt saqlanadi?</t>
  </si>
  <si>
    <t xml:space="preserve">20–30 yil</t>
  </si>
  <si>
    <t xml:space="preserve">2–3 yil</t>
  </si>
  <si>
    <t xml:space="preserve">5–10 yil</t>
  </si>
  <si>
    <t xml:space="preserve">4–12 oy</t>
  </si>
  <si>
    <t xml:space="preserve">Umrbod</t>
  </si>
  <si>
    <t xml:space="preserve">D</t>
  </si>
  <si>
    <t xml:space="preserve">To'g'ri javob: 4–12 oy. Immunitet qisqa muddatli, mahalliy va umumiy xususiyatga ega, shuning uchun qayta kasallanish mumkin. Manba: Mirtazayev O.M., Zueva L.P., Matnazarova G.S. Epidemiologiya (darslik), Toshkent, 2016, 16-bob.</t>
  </si>
  <si>
    <t xml:space="preserve">Shigellyozda mavsumiy ko'tarilish va pasayish qaysi oylarga to'g'ri keladi?</t>
  </si>
  <si>
    <t xml:space="preserve">Ko'tarilish sentyabr–oktyabrda, pasayish may–iyunda</t>
  </si>
  <si>
    <t xml:space="preserve">Ko'tarilish dekabr–yanvarda, pasayish iyul–avgustda</t>
  </si>
  <si>
    <t xml:space="preserve">Ko'tarilish may–iyunda, pasayish oktyabr–noyabrda</t>
  </si>
  <si>
    <t xml:space="preserve">Ko'tarilish fevral–martda, pasayish yanvar–fevralda</t>
  </si>
  <si>
    <t xml:space="preserve">Ko'tarilish oktyabr–noyabrda, pasayish iyun–iyulda</t>
  </si>
  <si>
    <t xml:space="preserve">C</t>
  </si>
  <si>
    <t xml:space="preserve">To'g'ri javob: Ko'tarilish may–iyunda, pasayish oktyabr–noyabrda. Issiq mavsumda alimentar va suv omillari faollashadi, sovuq oylarda ular kamayadi. Manba: O'zR SSV buyrug'iga 1-ilova: o'tkir ichak infeksiyalari yo'riqnomasi (25.03.2015).</t>
  </si>
  <si>
    <t xml:space="preserve">Shigellyoz o'chog'ida muloqotda bo'lganlar ustidan necha kunlik tibbiy kuzatuv o'rnatiladi?</t>
  </si>
  <si>
    <t xml:space="preserve">7 kunlik</t>
  </si>
  <si>
    <t xml:space="preserve">14 kunlik</t>
  </si>
  <si>
    <t xml:space="preserve">30 kunlik</t>
  </si>
  <si>
    <t xml:space="preserve">21 kunlik</t>
  </si>
  <si>
    <t xml:space="preserve">3 kunlik</t>
  </si>
  <si>
    <t xml:space="preserve">A</t>
  </si>
  <si>
    <t xml:space="preserve">To'g'ri javob: 7 kunlik. Kuzatuv davomida har kuni so'rov, ko'rik, ich ketishini kuzatish va termometriya o'tkaziladi. Manba: O'zR SSV buyrug'iga 1-ilova: o'tkir ichak infeksiyalari yo'riqnomasi (25.03.2015).</t>
  </si>
  <si>
    <t xml:space="preserve">Surunkali ichburug'li bemorlar qancha muddat dispanser kuzatuvida bo'ladi?</t>
  </si>
  <si>
    <t xml:space="preserve">12 oy</t>
  </si>
  <si>
    <t xml:space="preserve">6 oy</t>
  </si>
  <si>
    <t xml:space="preserve">1 hafta</t>
  </si>
  <si>
    <t xml:space="preserve">2 oy</t>
  </si>
  <si>
    <t xml:space="preserve">3 yil</t>
  </si>
  <si>
    <t xml:space="preserve">B</t>
  </si>
  <si>
    <t xml:space="preserve">To'g'ri javob: 6 oy. Surunkali kechishda qo'zg'atuvchi uzoq ajralishi mumkin, shu sababli kuzatuv uzoqroq davom etadi. Manba: O'zR SSV buyrug'iga 1-ilova: o'tkir ichak infeksiyalari yo'riqnomasi (25.03.2015).</t>
  </si>
  <si>
    <t xml:space="preserve">CDC ma'lumotiga ko'ra, shigellyoz yuqishi uchun taxminan nechta mikroorganizm yetarli?</t>
  </si>
  <si>
    <t xml:space="preserve">1000–2000 million</t>
  </si>
  <si>
    <t xml:space="preserve">100 million–1 milliard</t>
  </si>
  <si>
    <t xml:space="preserve">10–200</t>
  </si>
  <si>
    <t xml:space="preserve">50–100 million</t>
  </si>
  <si>
    <t xml:space="preserve">1–3 million</t>
  </si>
  <si>
    <t xml:space="preserve">C</t>
  </si>
  <si>
    <t xml:space="preserve">To'g'ri javob: 10–200. Shigellalar juda yuqumli, shuning uchun juda oz miqdori ham kasallik keltirib chiqaradi. Manba: CDC. Shigella — Shigellosis, causes.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</si>
</sst>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