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<sst xmlns="http://schemas.openxmlformats.org/spreadsheetml/2006/main" count="104" uniqueCount="104">
  <si>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</si>
  <si>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</si>
  <si>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</si>
  <si>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</si>
  <si>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</si>
  <si>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</si>
  <si>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</si>
  <si>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</si>
  <si>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Qorin tifining isitma davrida laboratoriya tashxisining asosiy usuli qaysi?</t>
  </si>
  <si>
    <t xml:space="preserve">Gemokultura</t>
  </si>
  <si>
    <t xml:space="preserve">Vidal reaksiyasi</t>
  </si>
  <si>
    <t xml:space="preserve">Biliokultura</t>
  </si>
  <si>
    <t xml:space="preserve">Urinokultura</t>
  </si>
  <si>
    <t xml:space="preserve">Koprokultura</t>
  </si>
  <si>
    <t xml:space="preserve">A</t>
  </si>
  <si>
    <t xml:space="preserve">To'g'ri javob: Gemokultura. Bakteriyalar yashirin davrdan keyin butun isitma davrida, qaytalanishda ham qonda bo'ladi. Manba: O'zR SSV. Ich terlama va paratif kasalliklarning bakteriologik va serologik diagnostikasi bo'yicha uslubiy ko'rsatma (5-ilova, 2015).</t>
  </si>
  <si>
    <t xml:space="preserve">Gemokultura uchun qon oziq muhitga qanday nisbatda ekiladi?</t>
  </si>
  <si>
    <t xml:space="preserve">1:10</t>
  </si>
  <si>
    <t xml:space="preserve">1:100</t>
  </si>
  <si>
    <t xml:space="preserve">1:50</t>
  </si>
  <si>
    <t xml:space="preserve">1:2</t>
  </si>
  <si>
    <t xml:space="preserve">1:1</t>
  </si>
  <si>
    <t xml:space="preserve">A</t>
  </si>
  <si>
    <t xml:space="preserve">To'g'ri javob: 1:10. Qon ko'proq olinsa, qondagi bakteritsid omillar mikroblar o'sishiga to'sqinlik qiladi. Manba: O'zR SSV. Ich terlama va paratif kasalliklarning bakteriologik va serologik diagnostikasi bo'yicha uslubiy ko'rsatma (5-ilova, 2015).</t>
  </si>
  <si>
    <t xml:space="preserve">Kasallikning 2-haftasida gemokultura uchun qancha qon olinadi?</t>
  </si>
  <si>
    <t xml:space="preserve">2–5 ml</t>
  </si>
  <si>
    <t xml:space="preserve">20–30 ml</t>
  </si>
  <si>
    <t xml:space="preserve">1–2 ml</t>
  </si>
  <si>
    <t xml:space="preserve">50 ml</t>
  </si>
  <si>
    <t xml:space="preserve">10–15 ml</t>
  </si>
  <si>
    <t xml:space="preserve">E</t>
  </si>
  <si>
    <t xml:space="preserve">To'g'ri javob: 10–15 ml. Kasallik davriga qarab qon miqdori o'zgaradi, 3-haftada va qaytalanishda 20 ml gacha olinadi. Manba: O'zR SSV. Ich terlama va paratif kasalliklarning bakteriologik va serologik diagnostikasi bo'yicha uslubiy ko'rsatma (5-ilova, 2015).</t>
  </si>
  <si>
    <t xml:space="preserve">Gemokulturada Ploskirev muhitini ishlatmaslik sababi nima?</t>
  </si>
  <si>
    <t xml:space="preserve">Juda yuqori konsentratsiyali glyukoza bakteriyalarni quritadi</t>
  </si>
  <si>
    <t xml:space="preserve">Safro kislotalari tuzlari o'sishga to'sqinlik qiladi</t>
  </si>
  <si>
    <t xml:space="preserve">U viruslarni o'stirish uchun mo'ljallangan va bakteriyalarni o'stirmaydi</t>
  </si>
  <si>
    <t xml:space="preserve">Qon bilan aralashganda qotib qolib, ekish imkoniyatini yo'qotadi</t>
  </si>
  <si>
    <t xml:space="preserve">Laktoza qon bilan reaksiyaga kirishib, rangini butunlay o'zgartiradi</t>
  </si>
  <si>
    <t xml:space="preserve">B</t>
  </si>
  <si>
    <t xml:space="preserve">To'g'ri javob: Safro kislotalari tuzlari o'sishga to'sqinlik qiladi. Ploskirev muhitida ingibitorlar bor, ular tif-paratif qo'zg'atuvchilari o'sishini bostiradi. Manba: O'zR SSV. Ich terlama va paratif kasalliklarning bakteriologik va serologik diagnostikasi bo'yicha uslubiy ko'rsatma (5-ilova, 2015).</t>
  </si>
  <si>
    <t xml:space="preserve">Najasdan tif-paratif A, B, C qo'zg'atuvchilarini ajratish uchun qaysi muhit yaroqsiz?</t>
  </si>
  <si>
    <t xml:space="preserve">Sistin-selenitli bulyon, ya'ni selektiv boyitish muhiti</t>
  </si>
  <si>
    <t xml:space="preserve">To'yingan peptonli suv, ya'ni birlamchi boyitish muhiti</t>
  </si>
  <si>
    <t xml:space="preserve">Tetrationatli bulyon (Myuller), ya'ni selektiv boyitish muhiti</t>
  </si>
  <si>
    <t xml:space="preserve">Vismut-sulfit agar, ya'ni qattiq selektiv muhit</t>
  </si>
  <si>
    <t xml:space="preserve">Rapoport–Vasilyadis bulyoni</t>
  </si>
  <si>
    <t xml:space="preserve">E</t>
  </si>
  <si>
    <t xml:space="preserve">To'g'ri javob: Rapoport–Vasilyadis bulyoni. Bu bulyon tif-paratif A, B, C o'sishini to'xtatadi, qolganlari esa ularni ajratishda qo'llanadi. Manba: O'zR SSV. Ich terlama va paratif kasalliklarning bakteriologik va serologik diagnostikasi bo'yicha uslubiy ko'rsatma (5-ilova, 2015).</t>
  </si>
  <si>
    <t xml:space="preserve">Najasda qo'zg'atuvchi qaysi davrda eng ko'p ajraladi?</t>
  </si>
  <si>
    <t xml:space="preserve">Faqat qaytalanish davrida, birinchi haftada ajralmaydi</t>
  </si>
  <si>
    <t xml:space="preserve">Yashirin davrda, hali belgilar boshlanmasdan oldin</t>
  </si>
  <si>
    <t xml:space="preserve">Kasallikning birinchi ikki kunida, isitma tushguncha</t>
  </si>
  <si>
    <t xml:space="preserve">Tuzalgandan keyin uch oy o'tgach, har doim</t>
  </si>
  <si>
    <t xml:space="preserve">8–10-kunlardan boshlab, ayniqsa uchinchi haftada</t>
  </si>
  <si>
    <t xml:space="preserve">E</t>
  </si>
  <si>
    <t xml:space="preserve">To'g'ri javob: 8–10-kunlardan boshlab, ayniqsa uchinchi haftada. Birinchi haftada ham ajratish mumkin, lekin eng ko'p ajralish 8–10-kundan keyin kuzatiladi. Manba: O'zR SSV. Ich terlama va paratif kasalliklarning bakteriologik va serologik diagnostikasi bo'yicha uslubiy ko'rsatma (5-ilova, 2015).</t>
  </si>
  <si>
    <t xml:space="preserve">Urinokultura uchun siydikning qaysi qismi olinadi?</t>
  </si>
  <si>
    <t xml:space="preserve">Cho'kmasi ajratilgan va bir kun turgan eski siydik</t>
  </si>
  <si>
    <t xml:space="preserve">O'rta porsiya, birinchi porsiya tashlab yuborilib</t>
  </si>
  <si>
    <t xml:space="preserve">Birinchi porsiya, tashqi jinsiy a'zo yuvilmasdan</t>
  </si>
  <si>
    <t xml:space="preserve">Sutkalik siydikning umumiy hajmi, bir idishga yig'ilgan</t>
  </si>
  <si>
    <t xml:space="preserve">Oxirgi porsiya, kateter bilan olingan</t>
  </si>
  <si>
    <t xml:space="preserve">B</t>
  </si>
  <si>
    <t xml:space="preserve">To'g'ri javob: O'rta porsiya, birinchi porsiya tashlab yuborilib. Birinchi porsiya siydik yo'llari oldingi qismidagi mikroflora bilan ifloslangan bo'ladi. Manba: O'zR SSV. Ich terlama va paratif kasalliklarning bakteriologik va serologik diagnostikasi bo'yicha uslubiy ko'rsatma (5-ilova, 2015).</t>
  </si>
  <si>
    <t xml:space="preserve">Duodenal zond bilan olingan o'tning C porsiyasida pH ni 7,2 gacha keltirish uchun nima ishlatiladi?</t>
  </si>
  <si>
    <t xml:space="preserve">Distillangan suv</t>
  </si>
  <si>
    <t xml:space="preserve">Steril glyukoza eritmasi</t>
  </si>
  <si>
    <t xml:space="preserve">Steril HCl eritmasi</t>
  </si>
  <si>
    <t xml:space="preserve">Steril NaOH</t>
  </si>
  <si>
    <t xml:space="preserve">Steril sirka kislotasi eritmasi</t>
  </si>
  <si>
    <t xml:space="preserve">D</t>
  </si>
  <si>
    <t xml:space="preserve">To'g'ri javob: Steril NaOH. Kislotali muhitda qo'zg'atuvchi o'sishi pasayadi, shu sababli reaksiya neytralga yaqinlashtiriladi. Manba: O'zR SSV. Ich terlama va paratif kasalliklarning bakteriologik va serologik diagnostikasi bo'yicha uslubiy ko'rsatma (5-ilova, 2015).</t>
  </si>
  <si>
    <t xml:space="preserve">Vidal reaksiyasi uchun ajratilgan eritrotsitsiz toza zardob 4 °C da qancha saqlanishi mumkin?</t>
  </si>
  <si>
    <t xml:space="preserve">Olti oygacha</t>
  </si>
  <si>
    <t xml:space="preserve">Bir oygacha</t>
  </si>
  <si>
    <t xml:space="preserve">24 soatgacha</t>
  </si>
  <si>
    <t xml:space="preserve">Bir haftagacha</t>
  </si>
  <si>
    <t xml:space="preserve">Bir yilgacha</t>
  </si>
  <si>
    <t xml:space="preserve">B</t>
  </si>
  <si>
    <t xml:space="preserve">To'g'ri javob: Bir oygacha. Zardob past haroratda antitelolarini yo'qotmasdan ma'lum vaqt saqlanadi, lekin cheksiz emas. Manba: O'zR SSV. Ich terlama va paratif kasalliklarning bakteriologik va serologik diagnostikasi bo'yicha uslubiy ko'rsatma (5-ilova, 2015).</t>
  </si>
  <si>
    <t xml:space="preserve">Antibiotik olmagan rekonvalessentlar me'yoriy haroratning nechanchi kunidan chiqariladi?</t>
  </si>
  <si>
    <t xml:space="preserve">28-kunidan</t>
  </si>
  <si>
    <t xml:space="preserve">3-kunidan</t>
  </si>
  <si>
    <t xml:space="preserve">14-kunidan</t>
  </si>
  <si>
    <t xml:space="preserve">7-kunidan</t>
  </si>
  <si>
    <t xml:space="preserve">21-kunidan</t>
  </si>
  <si>
    <t xml:space="preserve">C</t>
  </si>
  <si>
    <t xml:space="preserve">To'g'ri javob: 14-kunidan. 21-kun antibiotik olgan rekonvalessentlar uchun belgilangan. Manba: O'zR SSV. Ich terlama va paratif kasalliklarini oldini olish borasidagi yo'riqnoma (2-ilova, 2015).</t>
  </si>
  <si>
    <t xml:space="preserve">Milliy yo'riqnomaga ko'ra, kim surunkali tashuvchi hisoblanadi?</t>
  </si>
  <si>
    <t xml:space="preserve">Qonida faqat Vidal reaksiyasi musbat chiqqan, bakteriologik tasdig'i yo'q shaxs</t>
  </si>
  <si>
    <t xml:space="preserve">Qo'zg'atuvchi najasdan bir marta aniqlangan va keyingi tekshiruvlarda hech qachon topilmagan shaxs</t>
  </si>
  <si>
    <t xml:space="preserve">Oldin ich terlama o'tkazmagan, o't suyuqligidan kamida bir marta qo'zg'atuvchi ajratilgan shaxs</t>
  </si>
  <si>
    <t xml:space="preserve">Siydikda leykotsitlar topilgan, qo'zg'atuvchi ajratilmagan shaxs</t>
  </si>
  <si>
    <t xml:space="preserve">Gemokultura natijasi manfiy bo'lgan, lekin isitmalagan bemor</t>
  </si>
  <si>
    <t xml:space="preserve">C</t>
  </si>
  <si>
    <t xml:space="preserve">To'g'ri javob: Oldin ich terlama o'tkazmagan, o't suyuqligidan kamida bir marta qo'zg'atuvchi ajratilgan shaxs. Najasda bir marta aniqlanish tranzitor tashuvchilikka xos, surunkali tashuvchilik esa o't yo'llarida qo'zg'atuvchi saqlanishi bilan bog'liq. Manba: O'zR SSV. Ich terlama va paratif kasalliklarini oldini olish borasidagi yo'riqnoma (2-ilova, 2015).</t>
  </si>
  <si>
    <t xml:space="preserve">Tezlashtirilgan usulda flakondagi qon termostatda 37 °C da necha soat o'stiriladi?</t>
  </si>
  <si>
    <t xml:space="preserve">1–2 soat, so'ngra qattiq muhitga to'g'ridan-to'g'ri ekish</t>
  </si>
  <si>
    <t xml:space="preserve">24–36 soat</t>
  </si>
  <si>
    <t xml:space="preserve">48–72 soat</t>
  </si>
  <si>
    <t xml:space="preserve">5–6 soat</t>
  </si>
  <si>
    <t xml:space="preserve">10–12 kun</t>
  </si>
  <si>
    <t xml:space="preserve">D</t>
  </si>
  <si>
    <t xml:space="preserve">To'g'ri javob: 5–6 soat. Qisqa o'stirishdan keyin qon qattiq va yarim suyuq muhitlarga ekiladi, shu sababli ijobiy natijani 4–5-kunda berish mumkin. Manba: O'zR SSV. Ich terlama va paratif kasalliklarning bakteriologik va serologik diagnostikasi bo'yicha uslubiy ko'rsatma (5-ilova, 2015).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</si>
</sst>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