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<sst xmlns="http://schemas.openxmlformats.org/spreadsheetml/2006/main" count="104" uniqueCount="104">
  <si>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</si>
  <si>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</si>
  <si>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</si>
  <si>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</si>
  <si>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</si>
  <si>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</si>
  <si>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</si>
  <si>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</si>
  <si>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Shigella avlodi nechta turga bo'linadi?</t>
  </si>
  <si>
    <t xml:space="preserve">6 ta</t>
  </si>
  <si>
    <t xml:space="preserve">4 ta (dysenteriae, flexneri, boydii va sonnei)</t>
  </si>
  <si>
    <t xml:space="preserve">3 ta</t>
  </si>
  <si>
    <t xml:space="preserve">10 ta</t>
  </si>
  <si>
    <t xml:space="preserve">2 ta (dysenteriae va sonnei), qolganlari faqat serovar hisoblanadi</t>
  </si>
  <si>
    <t xml:space="preserve">B</t>
  </si>
  <si>
    <t xml:space="preserve">To'g'ri javob: 4 ta (dysenteriae, flexneri, boydii va sonnei). Turlar serovarlar soni bilan farqlanadi, eng ko'p serovar Sh. boydii da. Manba: Mirtazayev O.M., Zueva L.P., Matnazarova G.S. Epidemiologiya (darslik), Toshkent, 2016.</t>
  </si>
  <si>
    <t xml:space="preserve">Qaysi Shigella turi ekzotoksin ishlab chiqarib og'ir kasallik chaqiradi va O'zbekistonda deyarli uchramaydi?</t>
  </si>
  <si>
    <t xml:space="preserve">Sh. dysenteriae 1 (Grigoryev–Shiga)</t>
  </si>
  <si>
    <t xml:space="preserve">Sh. flexneri 6</t>
  </si>
  <si>
    <t xml:space="preserve">Sh. boydii</t>
  </si>
  <si>
    <t xml:space="preserve">Sh. flexneri 2a</t>
  </si>
  <si>
    <t xml:space="preserve">Sh. sonnei, u ekzotoksin ishlab chiqaradi va keng tarqalgan</t>
  </si>
  <si>
    <t xml:space="preserve">A</t>
  </si>
  <si>
    <t xml:space="preserve">To'g'ri javob: Sh. dysenteriae 1 (Grigoryev–Shiga). Boshqa turlar faqat endotoksin hosil qiladi. Manba: Mirtazayev O.M., Zueva L.P., Matnazarova G.S. Epidemiologiya (darslik), Toshkent, 2016.</t>
  </si>
  <si>
    <t xml:space="preserve">Zonne ichburug'ida infeksiya manbai asosan kimlar hisoblanadi (80% hollarda)?</t>
  </si>
  <si>
    <t xml:space="preserve">Uy hayvonlari va qushlar</t>
  </si>
  <si>
    <t xml:space="preserve">Sinantrop kemiruvchilar</t>
  </si>
  <si>
    <t xml:space="preserve">Sog'lom bo'lgan oshxona xodimlari</t>
  </si>
  <si>
    <t xml:space="preserve">Yengil va belgisiz shakldagi bemorlar</t>
  </si>
  <si>
    <t xml:space="preserve">Og'ir shakldagi, kasalxonada yotgan bemorlar, chunki ular eng ko'p qo'zg'atuvchi ajratadi</t>
  </si>
  <si>
    <t xml:space="preserve">D</t>
  </si>
  <si>
    <t xml:space="preserve">To'g'ri javob: Yengil va belgisiz shakldagi bemorlar. Yengil va belgisiz shakllar aniqlanmay qolib, atrofdagilarga yuqtirishda davom etadi. Manba: Mirtazayev O.M., Zueva L.P., Matnazarova G.S. Epidemiologiya (darslik), Toshkent, 2016.</t>
  </si>
  <si>
    <t xml:space="preserve">Ichburug'ning yashirin davri qancha?</t>
  </si>
  <si>
    <t xml:space="preserve">1–2 yil</t>
  </si>
  <si>
    <t xml:space="preserve">3–6 oy</t>
  </si>
  <si>
    <t xml:space="preserve">1–7 kun, ba'zan 2–3 soat</t>
  </si>
  <si>
    <t xml:space="preserve">2–3 hafta, ba'zan 1–2 oygacha cho'ziladi</t>
  </si>
  <si>
    <t xml:space="preserve">21–30 kun</t>
  </si>
  <si>
    <t xml:space="preserve">C</t>
  </si>
  <si>
    <t xml:space="preserve">To'g'ri javob: 1–7 kun, ba'zan 2–3 soat. Muddat qo'zg'atuvchi turi va yuqtirilgan dozaga bog'liq o'zgaradi. Manba: Mirtazayev O.M., Zueva L.P., Matnazarova G.S. Epidemiologiya (darslik), Toshkent, 2016.</t>
  </si>
  <si>
    <t xml:space="preserve">Ichburug'dan keyingi immunitet davomiyligi qanday?</t>
  </si>
  <si>
    <t xml:space="preserve">3 hafta</t>
  </si>
  <si>
    <t xml:space="preserve">2–3 yil, faqat Zonne turiga qarshi</t>
  </si>
  <si>
    <t xml:space="preserve">Qisqa, 4–12 oy va cheklangan</t>
  </si>
  <si>
    <t xml:space="preserve">Umrbod, qayta kasallanish deyarli kuzatilmaydi va barcha turlarga qarshi himoya beradi</t>
  </si>
  <si>
    <t xml:space="preserve">5–10 yil</t>
  </si>
  <si>
    <t xml:space="preserve">C</t>
  </si>
  <si>
    <t xml:space="preserve">To'g'ri javob: Qisqa, 4–12 oy va cheklangan. Shu sababli qayta kasallanish va qaytalanuvchi avj olishlar uchraydi. Manba: Mirtazayev O.M., Zueva L.P., Matnazarova G.S. Epidemiologiya (darslik), Toshkent, 2016.</t>
  </si>
  <si>
    <t xml:space="preserve">Surunkali ichburug' bilan kasallanganlar necha oy dispanser kuzatuvida bo'ladi?</t>
  </si>
  <si>
    <t xml:space="preserve">3 oy</t>
  </si>
  <si>
    <t xml:space="preserve">1 oy, oziq-ovqat korxonalari xodimlari singari</t>
  </si>
  <si>
    <t xml:space="preserve">12 oy</t>
  </si>
  <si>
    <t xml:space="preserve">6 oy</t>
  </si>
  <si>
    <t xml:space="preserve">2 oy</t>
  </si>
  <si>
    <t xml:space="preserve">D</t>
  </si>
  <si>
    <t xml:space="preserve">To'g'ri javob: 6 oy. Oziq-ovqat xodimlari uchun esa muddat qisqaroq, 1 oy. Manba: O'zR SSV 25.03.2015-yildagi buyrug'iga 1-ilova (o'tkir ichak kasalliklari yo'riqnomasi).</t>
  </si>
  <si>
    <t xml:space="preserve">Ichburug'ga qarshi maxsus profilaktika bo'yicha qaysi fikr to'g'ri?</t>
  </si>
  <si>
    <t xml:space="preserve">2 oylikda boshlanadigan rejali emlash bolalar uchun majburiy hisoblanadi hamda barcha turlarga qarshi himoya beradi</t>
  </si>
  <si>
    <t xml:space="preserve">Maktab yoshida bir marta rejali emlash o'tkaziladi</t>
  </si>
  <si>
    <t xml:space="preserve">Rejali emlash o'rniga immunoglobulin har yili yuboriladi</t>
  </si>
  <si>
    <t xml:space="preserve">Faqat sayohatchilar uchun yillik emlash qo'llanadi</t>
  </si>
  <si>
    <t xml:space="preserve">Milliy kalendarda rejali emlash yo'q, guruhli kasallanishlarda bakteriofag qo'llanadi</t>
  </si>
  <si>
    <t xml:space="preserve">E</t>
  </si>
  <si>
    <t xml:space="preserve">To'g'ri javob: Milliy kalendarda rejali emlash yo'q, guruhli kasallanishlarda bakteriofag qo'llanadi. Ichburug' profilaktikasi asosan sanitariya-gigiyena tadbirlariga tayanadi. Manba: O'zR profilaktik emlashlar kalendar rejasi; SanQvaM № 0239-07/3; Mirtazayev O.M., Zueva L.P., Matnazarova G.S. Epidemiologiya (darslik), Toshkent, 2016.</t>
  </si>
  <si>
    <t xml:space="preserve">Qabul bo'limida olingan namunalar yetkazib berilmasa, muzlatgichda necha soat saqlanishi mumkin?</t>
  </si>
  <si>
    <t xml:space="preserve">48 soat</t>
  </si>
  <si>
    <t xml:space="preserve">12 soat</t>
  </si>
  <si>
    <t xml:space="preserve">3 soat</t>
  </si>
  <si>
    <t xml:space="preserve">1 soat</t>
  </si>
  <si>
    <t xml:space="preserve">72 soat</t>
  </si>
  <si>
    <t xml:space="preserve">B</t>
  </si>
  <si>
    <t xml:space="preserve">To'g'ri javob: 12 soat. Odatda namunalar 2 soat ichida yetkaziladi, kechiktirilsa muzlatgichdagi saqlash cheklanadi. Manba: O'zR SSV 25.03.2015-yildagi buyrug'iga 1-ilova (o'tkir ichak kasalliklari yo'riqnomasi).</t>
  </si>
  <si>
    <t xml:space="preserve">Ichburug' bilan kasallanganda qaysi toifa barcha hollarda kasalxonaga yotqiziladi?</t>
  </si>
  <si>
    <t xml:space="preserve">Yengil shaklli kattalar</t>
  </si>
  <si>
    <t xml:space="preserve">Oziq-ovqat korxonalari xodimlari</t>
  </si>
  <si>
    <t xml:space="preserve">Uy sharoitida parvarish qilinadigan barcha bolalar</t>
  </si>
  <si>
    <t xml:space="preserve">Pensiya yoshidagi sog'lom kishilar</t>
  </si>
  <si>
    <t xml:space="preserve">Maktab o'quvchilari, ularning ahvolidan qat'i nazar va uyda sharoit bo'lsa ham</t>
  </si>
  <si>
    <t xml:space="preserve">B</t>
  </si>
  <si>
    <t xml:space="preserve">To'g'ri javob: Oziq-ovqat korxonalari xodimlari. Ularning epidemik xavfi yuqori bo'lgani uchun yotqizish epidemiologik ko'rsatma bilan majburiy. Manba: O'zR SSV 25.03.2015-yildagi buyrug'iga 1-ilova (o'tkir ichak kasalliklari yo'riqnomasi).</t>
  </si>
  <si>
    <t xml:space="preserve">AQSh CDC ta'rifiga ko'ra shigellyozning shubhali holati qaysi?</t>
  </si>
  <si>
    <t xml:space="preserve">Laboratoriyada shigellalar ajratilib, tashxisi tasdiqlangan holat, chunki shubhali holat bundan farq qilmaydi</t>
  </si>
  <si>
    <t xml:space="preserve">Laboratoriya tekshiruvi o'tkazilgan va shigella ajratilmagan holat</t>
  </si>
  <si>
    <t xml:space="preserve">Faqat isitmasiz kechgan, najasi me'yordagi holat</t>
  </si>
  <si>
    <t xml:space="preserve">Qon tahlili o'zgarmagan, lekin yaqinda sayohat qilgan shaxs</t>
  </si>
  <si>
    <t xml:space="preserve">Klinik jihatdan ichburug'ga o'xshash va aniqlangan bemor bilan epidemiologik aloqasi bor holat</t>
  </si>
  <si>
    <t xml:space="preserve">E</t>
  </si>
  <si>
    <t xml:space="preserve">To'g'ri javob: Klinik jihatdan ichburug'ga o'xshash va aniqlangan bemor bilan epidemiologik aloqasi bor holat. Laboratoriyada tasdiqlangan holat esa alohida, tasdiqlangan toifaga kiradi. Manba: Mirtazayev O.M., Zueva L.P., Matnazarova G.S. Epidemiologiya (darslik), Toshkent, 2016.</t>
  </si>
  <si>
    <t xml:space="preserve">Qaysi yoshdagilar orasida Zonne va Flexner ichburug'i ko'proq uchraydi?</t>
  </si>
  <si>
    <t xml:space="preserve">Zonne — maktabgacha yoshdagilar, Flexner — 15 yoshdan kattalar</t>
  </si>
  <si>
    <t xml:space="preserve">Zonne — 15 yoshdan kattalar, Flexner — maktabgacha yoshdagilar, ikkalasida kasallanish teng</t>
  </si>
  <si>
    <t xml:space="preserve">Zonne ham, Flexner ham faqat o'smirlarda ko'proq uchraydi</t>
  </si>
  <si>
    <t xml:space="preserve">Zonne ham, Flexner ham 60 yoshdan oshganlarda ko'proq uchraydi</t>
  </si>
  <si>
    <t xml:space="preserve">Zonne ham, Flexner ham yangi tug'ilgan chaqaloqlarda ko'proq uchraydi</t>
  </si>
  <si>
    <t xml:space="preserve">A</t>
  </si>
  <si>
    <t xml:space="preserve">To'g'ri javob: Zonne — maktabgacha yoshdagilar, Flexner — 15 yoshdan kattalar. Bolalar muassasalarida esa manba ko'pincha kattalar bo'ladi. Manba: Mirtazayev O.M., Zueva L.P., Matnazarova G.S. Epidemiologiya (darslik), Toshkent, 2016.</t>
  </si>
  <si>
    <t xml:space="preserve">Zonne va Flexner ichburug'ining asosiy yuqish yo'llari qanday?</t>
  </si>
  <si>
    <t xml:space="preserve">Zonne ham, Flexner ham faqat parenteral yo'l bilan yuqadi</t>
  </si>
  <si>
    <t xml:space="preserve">Zonne ham, Flexner ham faqat transmissiv yo'l bilan yuqadi</t>
  </si>
  <si>
    <t xml:space="preserve">Zonne asosan alimentar (sut mahsulotlari), Flexner esa suv orqali</t>
  </si>
  <si>
    <t xml:space="preserve">Zonne asosan suv orqali, Flexner esa faqat havo-tomchi yo'li bilan yuqadi</t>
  </si>
  <si>
    <t xml:space="preserve">Zonne ham, Flexner ham tuproq orqali yuqadi</t>
  </si>
  <si>
    <t xml:space="preserve">C</t>
  </si>
  <si>
    <t xml:space="preserve">To'g'ri javob: Zonne asosan alimentar (sut mahsulotlari), Flexner esa suv orqali. Maishiy-muloqot yo'li esa ikkalasiga xos. Manba: Mirtazayev O.M., Zueva L.P., Matnazarova G.S.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</si>
</sst>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