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<sst xmlns="http://schemas.openxmlformats.org/spreadsheetml/2006/main" count="104" uniqueCount="104">
  <si>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</si>
  <si>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</si>
  <si>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</si>
  <si>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</si>
  <si>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</si>
  <si>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</si>
  <si>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</si>
  <si>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</si>
  <si>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Epidemik parotitning yashirin davri qancha davom etadi?</t>
  </si>
  <si>
    <t xml:space="preserve">30–40 kun, ko'pincha 35 kun</t>
  </si>
  <si>
    <t xml:space="preserve">3–7 kun, ko'pincha 5 kun</t>
  </si>
  <si>
    <t xml:space="preserve">2–5 kun, kamdan-kam 10 kungacha</t>
  </si>
  <si>
    <t xml:space="preserve">5–10 kun, ko'pincha 7 kun</t>
  </si>
  <si>
    <t xml:space="preserve">11–25 kun, ko'pincha 15–18 kun</t>
  </si>
  <si>
    <t xml:space="preserve">E</t>
  </si>
  <si>
    <t xml:space="preserve">To'g'ri javob: 11–25 kun, ko'pincha 15–18 kun. Uzoq yashirin davr bemor aloqadorlarini uzoq muddat kuzatishni talab qiladi. Manba: Mirtazayev O.M., Zueva L.P., Matnazarova G.S. Epidemiologiya (darslik), Toshkent, 2016.</t>
  </si>
  <si>
    <t xml:space="preserve">Darslikka ko'ra, epidemik parotit holatlarining taxminan qancha qismi belgisiz kechib, ro'yxatga olinmaydi?</t>
  </si>
  <si>
    <t xml:space="preserve">65%</t>
  </si>
  <si>
    <t xml:space="preserve">90%</t>
  </si>
  <si>
    <t xml:space="preserve">20%</t>
  </si>
  <si>
    <t xml:space="preserve">40%</t>
  </si>
  <si>
    <t xml:space="preserve">10%</t>
  </si>
  <si>
    <t xml:space="preserve">D</t>
  </si>
  <si>
    <t xml:space="preserve">To'g'ri javob: 40%. Belgisiz shakllar manbani aniqlashni qiyinlashtiradi, shu sababli manba atigi yarmiga yaqin holatda topiladi. Manba: Mirtazayev O.M., Zueva L.P., Matnazarova G.S. Epidemiologiya (darslik), Toshkent, 2016.</t>
  </si>
  <si>
    <t xml:space="preserve">Jinsiy balog'at davrida parotit asorati sifatida o'g'il bolalarning qancha qismida orxit rivojlanadi?</t>
  </si>
  <si>
    <t xml:space="preserve">5%</t>
  </si>
  <si>
    <t xml:space="preserve">1–2%</t>
  </si>
  <si>
    <t xml:space="preserve">80–90%</t>
  </si>
  <si>
    <t xml:space="preserve">20–30%</t>
  </si>
  <si>
    <t xml:space="preserve">50–60%</t>
  </si>
  <si>
    <t xml:space="preserve">D</t>
  </si>
  <si>
    <t xml:space="preserve">To'g'ri javob: 20–30%. Orxit keyinchalik bepushtlikka olib kelishi mumkin, qizlarda esa oofarit ancha kam uchraydi. Manba: Mirtazayev O.M., Zueva L.P., Matnazarova G.S. Epidemiologiya (darslik), Toshkent, 2016.</t>
  </si>
  <si>
    <t xml:space="preserve">Darslikka ko'ra, tirik parotit vaksinasi qaysi shtammdan va kim rahbarligida yaratilgan?</t>
  </si>
  <si>
    <t xml:space="preserve">Smorodintsev rahbarligida L-3 shtammidan</t>
  </si>
  <si>
    <t xml:space="preserve">Hilleman rahbarligida Jeryl Lin shtammidan</t>
  </si>
  <si>
    <t xml:space="preserve">Paster rahbarligida zaiflashtirilgan «Pasteur» shtammidan</t>
  </si>
  <si>
    <t xml:space="preserve">Sabin rahbarligida zaiflashtirilgan Sabin shtammidan</t>
  </si>
  <si>
    <t xml:space="preserve">Kalmett va Gerin rahbarligida BCG shtammidan</t>
  </si>
  <si>
    <t xml:space="preserve">A</t>
  </si>
  <si>
    <t xml:space="preserve">To'g'ri javob: Smorodintsev rahbarligida L-3 shtammidan. Boshqa nomlar poliomielit, quturish yoki sil vaksinalari yoki boshqa mamlakat vaksinalari bilan bog'liq. Manba: Mirtazayev O.M., Zueva L.P., Matnazarova G.S. Epidemiologiya (darslik), Toshkent, 2016.</t>
  </si>
  <si>
    <t xml:space="preserve">Milliy emlash kalendarida KPK-1 (qizamiq, qizilcha, parotit) qaysi yoshda qilinadi?</t>
  </si>
  <si>
    <t xml:space="preserve">6 yoshda</t>
  </si>
  <si>
    <t xml:space="preserve">6 oylikda</t>
  </si>
  <si>
    <t xml:space="preserve">4 oylikda</t>
  </si>
  <si>
    <t xml:space="preserve">12 oylikda</t>
  </si>
  <si>
    <t xml:space="preserve">16 oylikda</t>
  </si>
  <si>
    <t xml:space="preserve">D</t>
  </si>
  <si>
    <t xml:space="preserve">To'g'ri javob: 12 oylikda. Ikkinchi doza (KPK-2) 6 yoshda beriladi, shu orqali ikki dozali himoya hosil qilinadi. Manba: SanQvaM № 0239-07/3 (25.07.2017).</t>
  </si>
  <si>
    <t xml:space="preserve">Darslikka ko'ra, parotit bemori bilan muloqotda bo'lganlar necha kun tibbiy kuzatuvda ushlanadi?</t>
  </si>
  <si>
    <t xml:space="preserve">35 kun</t>
  </si>
  <si>
    <t xml:space="preserve">21 kun</t>
  </si>
  <si>
    <t xml:space="preserve">7 kun</t>
  </si>
  <si>
    <t xml:space="preserve">10 kun</t>
  </si>
  <si>
    <t xml:space="preserve">14 kun</t>
  </si>
  <si>
    <t xml:space="preserve">B</t>
  </si>
  <si>
    <t xml:space="preserve">To'g'ri javob: 21 kun. Muddat yashirin davrning uzunligiga mos bo'lib, kasallik rivojlanishi mumkin bo'lgan davrni qamrab oladi. Manba: Mirtazayev O.M., Zueva L.P., Matnazarova G.S. Epidemiologiya (darslik), Toshkent, 2016.</t>
  </si>
  <si>
    <t xml:space="preserve">Emlashga qarshi ko'rsatmasi bo'lgan aloqadorlarga qanday passiv immunoprofilaktika vositasi tavsiya etiladi?</t>
  </si>
  <si>
    <t xml:space="preserve">Gomologik immunoglobulin</t>
  </si>
  <si>
    <t xml:space="preserve">Tirik parotit vaksinasining qo'shimcha dozasi</t>
  </si>
  <si>
    <t xml:space="preserve">Keng doiradagi antibiotiklar bilan profilaktik kurs</t>
  </si>
  <si>
    <t xml:space="preserve">Rekombinant interferon preparatlari bilan kurs</t>
  </si>
  <si>
    <t xml:space="preserve">Parotit antitoksini bo'lgan ot zardobi</t>
  </si>
  <si>
    <t xml:space="preserve">A</t>
  </si>
  <si>
    <t xml:space="preserve">To'g'ri javob: Gomologik immunoglobulin. Tayyor antitelalar vaksina yuborish mumkin bo'lmaganda vaqtincha himoya beradi. Manba: Mirtazayev O.M., Zueva L.P., Matnazarova G.S. Epidemiologiya (darslik), Toshkent, 2016.</t>
  </si>
  <si>
    <t xml:space="preserve">Darslikka ko'ra, ommaviy emlashdan keyin parotit bilan kasallanganlar yosh tarkibi qanday o'zgargan?</t>
  </si>
  <si>
    <t xml:space="preserve">0–2 yoshdagi chaqaloqlar ulushi oshgan, kattalar ulushi esa kamaygan</t>
  </si>
  <si>
    <t xml:space="preserve">Tarkib o'zgarmagan, 14 yoshgacha bolalar yana kasallanganlarning 95% ini tashkil etgan</t>
  </si>
  <si>
    <t xml:space="preserve">Faqat 60 yoshdan oshgan keksalar kasallangan, bolalar umuman kasallanmay qo'ygan</t>
  </si>
  <si>
    <t xml:space="preserve">3–6 yoshlilar ulushi 29,9% dan 50% gacha oshib, o'smirlar ulushi kamaygan</t>
  </si>
  <si>
    <t xml:space="preserve">10–14, 15–19 yoshlilar va kattalar ulushi oshgan, 3–6 yoshlilar ulushi kamaygan</t>
  </si>
  <si>
    <t xml:space="preserve">E</t>
  </si>
  <si>
    <t xml:space="preserve">To'g'ri javob: 10–14, 15–19 yoshlilar va kattalar ulushi oshgan, 3–6 yoshlilar ulushi kamaygan. Birlamchi emlashdan keyingi sun'iy immunitet davomiyligining yetarli emasligi kasallikning «keksayishiga» sabab deb ko'rsatiladi. Manba: Mirtazayev O.M., Zueva L.P., Matnazarova G.S. Epidemiologiya (darslik), Toshkent, 2016.</t>
  </si>
  <si>
    <t xml:space="preserve">Epidemik parotitda kasallanishning mavsumiyligi qanday kuzatiladi?</t>
  </si>
  <si>
    <t xml:space="preserve">Faqat qishda qayd etiladi, bahor va kuzda esa kasallik hech uchramaydi</t>
  </si>
  <si>
    <t xml:space="preserve">Yozda kam, kuzdan ko'tarila boshlaydi, qish va bahorda yuqori darajaga chiqadi</t>
  </si>
  <si>
    <t xml:space="preserve">Bahor oxiri va yoz boshida qayd etiladi, qolgan fasllarda deyarli uchramaydi</t>
  </si>
  <si>
    <t xml:space="preserve">Yozning o'rtasi va kuz boshida eng yuqori, qishda esa minimal darajada bo'ladi</t>
  </si>
  <si>
    <t xml:space="preserve">Mavsumiylik umuman yo'q, kasallanish yil davomida tekis taqsimlangan bo'ladi</t>
  </si>
  <si>
    <t xml:space="preserve">B</t>
  </si>
  <si>
    <t xml:space="preserve">To'g'ri javob: Yozda kam, kuzdan ko'tarila boshlaydi, qish va bahorda yuqori darajaga chiqadi. Kuzdagi ko'tarilish asosan bolalar jamoalariga yangi qabul qilingan moyil bolalar bilan bog'liq. Manba: Mirtazayev O.M., Zueva L.P., Matnazarova G.S. Epidemiologiya (darslik), Toshkent, 2016.</t>
  </si>
  <si>
    <t xml:space="preserve">Standart ta'rifga ko'ra, parotitning tasdiqlangan holati qachon deb hisoblanadi?</t>
  </si>
  <si>
    <t xml:space="preserve">Aloqadorlarning yarmidan ko'pi kasallanganda va o'choq yopilganda</t>
  </si>
  <si>
    <t xml:space="preserve">Bemor kamida 9 kun ajratilib, klinik belgilari to'liq yo'qolganda</t>
  </si>
  <si>
    <t xml:space="preserve">Bo'yin va so'lak bezlarining og'riqli kattalashuvi bor har qanday bemor aniqlanganda</t>
  </si>
  <si>
    <t xml:space="preserve">Klinik belgilar bo'lgan va tasdiqlangan holat bilan epidemiologik aloqasi bor holat aniqlanganda</t>
  </si>
  <si>
    <t xml:space="preserve">Shubhali yoki ehtimoli holat laboratoriyada tasdiqlanganda, klinik belgilar bo'lmasa ham</t>
  </si>
  <si>
    <t xml:space="preserve">E</t>
  </si>
  <si>
    <t xml:space="preserve">To'g'ri javob: Shubhali yoki ehtimoli holat laboratoriyada tasdiqlanganda, klinik belgilar bo'lmasa ham. Epidemiologik aloqa bilan klinik belgilar ehtimoli holatni beradi, laboratoriya tasdig'i esa yakuniy toifani belgilaydi. Manba: Mirtazayev O.M., Zueva L.P., Matnazarova G.S. Epidemiologiya (darslik), Toshkent, 2016.</t>
  </si>
  <si>
    <t xml:space="preserve">Homiladorlikning dastlabki uch oyida parotit bilan kasallanish nima uchun xavfli?</t>
  </si>
  <si>
    <t xml:space="preserve">Ona sutida virus bo'lgani uchun go'dakni ko'krak bilan oziqlantirishni imkonsiz qiladi</t>
  </si>
  <si>
    <t xml:space="preserve">Chaqaloqda katarakta va tug'ma yurak nuqsonlari bilan kechadigan sindromga olib keladi</t>
  </si>
  <si>
    <t xml:space="preserve">O'lik tug'ilishga sabab bo'lishi mumkin</t>
  </si>
  <si>
    <t xml:space="preserve">Tug'ruq paytida chaqaloqqa virusli gepatit B yuqishiga sabab bo'ladi</t>
  </si>
  <si>
    <t xml:space="preserve">Onada qayta kasallanish yuz berib, tug'ilgan chaqaloqda umrbod immunitet hosil bo'lishiga olib keladi</t>
  </si>
  <si>
    <t xml:space="preserve">C</t>
  </si>
  <si>
    <t xml:space="preserve">To'g'ri javob: O'lik tug'ilishga sabab bo'lishi mumkin. Katarakta va yurak nuqsonlari qizilchaga xos, parotitda esa asosiy xavf homila nobud bo'lishidir. Manba: Mirtazayev O.M., Zueva L.P., Matnazarova G.S. Epidemiologiya (darslik), Toshkent, 2016.</t>
  </si>
  <si>
    <t xml:space="preserve">Darslikka ko'ra, ommaviy emlashgacha 14 yoshgacha bolalar parotit bilan kasallanganlarning qancha qismini tashkil etgan?</t>
  </si>
  <si>
    <t xml:space="preserve">50%</t>
  </si>
  <si>
    <t xml:space="preserve">65%</t>
  </si>
  <si>
    <t xml:space="preserve">95%</t>
  </si>
  <si>
    <t xml:space="preserve">30%</t>
  </si>
  <si>
    <t xml:space="preserve">80%</t>
  </si>
  <si>
    <t xml:space="preserve">C</t>
  </si>
  <si>
    <t xml:space="preserve">To'g'ri javob: 95%. Emlashdan keyin kasallik kattaroq yoshga siljigani sababli bu ulush kamaygan.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</si>
</sst>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