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<sst xmlns="http://schemas.openxmlformats.org/spreadsheetml/2006/main" count="104" uniqueCount="104">
  <si>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</si>
  <si>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</si>
  <si>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</si>
  <si>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</si>
  <si>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</si>
  <si>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</si>
  <si>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</si>
  <si>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</si>
  <si>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Qaysi gripp virusi turi odamlar orasida pandemiyalar chaqirgan?</t>
  </si>
  <si>
    <t xml:space="preserve">Faqat A turi</t>
  </si>
  <si>
    <t xml:space="preserve">C turi, u og'ir pandemiyalar sababchisi hisoblanadi</t>
  </si>
  <si>
    <t xml:space="preserve">B va C turlari birgalikda, A turi esa pandemiya chaqirmagan</t>
  </si>
  <si>
    <t xml:space="preserve">D turi, u asosan odamlar orasida aylanadi</t>
  </si>
  <si>
    <t xml:space="preserve">B turi, u har yili pandemiya chaqiradi</t>
  </si>
  <si>
    <t xml:space="preserve">A</t>
  </si>
  <si>
    <t xml:space="preserve">To'g'ri javob: Faqat A turi. B tur mavsumiy epidemiyalar beradi, C tur ahamiyati kam, D tur esa asosan qoramolda uchraydi. Manba: WHO. Influenza (seasonal) (fact sheet).</t>
  </si>
  <si>
    <t xml:space="preserve">Gripp virusida yangi pandemik variantlar paydo bo'lishiga qaysi jarayon olib keladi?</t>
  </si>
  <si>
    <t xml:space="preserve">Sporulyatsiya, ya'ni virusning tashqi muhitda chidamli shaklga o'tishi</t>
  </si>
  <si>
    <t xml:space="preserve">Antibiotiklarga chidamlilikning shakllanishi</t>
  </si>
  <si>
    <t xml:space="preserve">Drift, ya'ni antigenlardagi kichik o'zgarishlar</t>
  </si>
  <si>
    <t xml:space="preserve">Virus lizogeniyasi, ya'ni bakteriofag genining hujayraga qo'shilishi</t>
  </si>
  <si>
    <t xml:space="preserve">Shift, ya'ni gemagglyutinin (H) antigenining tub o'zgarishi</t>
  </si>
  <si>
    <t xml:space="preserve">E</t>
  </si>
  <si>
    <t xml:space="preserve">To'g'ri javob: Shift, ya'ni gemagglyutinin (H) antigenining tub o'zgarishi. Drift mavsumiy epidemiyalarga olib keladi, shift esa populyatsiyada immunitet bo'lmagan yangi variant yaratadi. Manba: Mirtazayev O.M., Zueva L.P., Matnazarova G.S. Epidemiologiya (darslik), Toshkent, 2016.</t>
  </si>
  <si>
    <t xml:space="preserve">JSST ma'lumotiga ko'ra, gripp yashirin davri qancha davom etadi?</t>
  </si>
  <si>
    <t xml:space="preserve">5–7 kun, o'rtacha 6 kun</t>
  </si>
  <si>
    <t xml:space="preserve">6–12 soat, o'rtacha 8 soat</t>
  </si>
  <si>
    <t xml:space="preserve">1–4 kun, o'rtacha 2 kun</t>
  </si>
  <si>
    <t xml:space="preserve">2–3 hafta, o'rtacha 18 kun</t>
  </si>
  <si>
    <t xml:space="preserve">10–14 kun, o'rtacha 12 kun</t>
  </si>
  <si>
    <t xml:space="preserve">C</t>
  </si>
  <si>
    <t xml:space="preserve">To'g'ri javob: 1–4 kun, o'rtacha 2 kun. Qisqa yashirin davr epidemiyada kasallikning tez tarqalishiga olib keladi. Manba: WHO. Influenza (seasonal) (fact sheet).</t>
  </si>
  <si>
    <t xml:space="preserve">Darslikka ko'ra, gripp bemori birinchi belgilar paydo bo'lishidan boshlab necha kun xavfli hisoblanadi?</t>
  </si>
  <si>
    <t xml:space="preserve">1 kun</t>
  </si>
  <si>
    <t xml:space="preserve">14–21 kun</t>
  </si>
  <si>
    <t xml:space="preserve">30 kun</t>
  </si>
  <si>
    <t xml:space="preserve">3–5 kun</t>
  </si>
  <si>
    <t xml:space="preserve">7–10 kun</t>
  </si>
  <si>
    <t xml:space="preserve">D</t>
  </si>
  <si>
    <t xml:space="preserve">To'g'ri javob: 3–5 kun. 90% bemorlarda shu davr oxirida virus ajralishi to'xtaydi. Manba: Mirtazayev O.M., Zueva L.P., Matnazarova G.S. Epidemiologiya (darslik), Toshkent, 2016.</t>
  </si>
  <si>
    <t xml:space="preserve">Darslikka ko'ra, gripp o'tkazgandan keyin birinchi uchrashuvda immunitet qancha vaqt saqlanadi?</t>
  </si>
  <si>
    <t xml:space="preserve">3–4 yil</t>
  </si>
  <si>
    <t xml:space="preserve">10 yil</t>
  </si>
  <si>
    <t xml:space="preserve">5–6 oy</t>
  </si>
  <si>
    <t xml:space="preserve">Umrbod, ya'ni birinchi uchrashuvdayoq to'liq saqlanadi</t>
  </si>
  <si>
    <t xml:space="preserve">1–1,5 yil</t>
  </si>
  <si>
    <t xml:space="preserve">E</t>
  </si>
  <si>
    <t xml:space="preserve">To'g'ri javob: 1–1,5 yil. Immunitet muddati takroriy uchrashuvlarda uzayadi: 3–4 yil, keyin esa umrbod. Manba: Mirtazayev O.M., Zueva L.P., Matnazarova G.S. Epidemiologiya (darslik), Toshkent, 2016.</t>
  </si>
  <si>
    <t xml:space="preserve">JSST shimoliy va janubiy yarim shar uchun gripp vaksinasi tarkibini qanchalik tez-tez tavsiya etadi?</t>
  </si>
  <si>
    <t xml:space="preserve">Yilda bir marta, ikkala yarim shar uchun bir xil tarkib</t>
  </si>
  <si>
    <t xml:space="preserve">Yilda ikki marta</t>
  </si>
  <si>
    <t xml:space="preserve">Besh yilda bir marta</t>
  </si>
  <si>
    <t xml:space="preserve">Faqat pandemiya e'lon qilinganda</t>
  </si>
  <si>
    <t xml:space="preserve">Har oy</t>
  </si>
  <si>
    <t xml:space="preserve">B</t>
  </si>
  <si>
    <t xml:space="preserve">To'g'ri javob: Yilda ikki marta. Virus antigenlari doimo o'zgargani sababli tarkib GISRS kuzatuvi asosida har yarim shar uchun alohida yangilanadi. Manba: WHO. Influenza (seasonal) (fact sheet).</t>
  </si>
  <si>
    <t xml:space="preserve">O'zbekiston Respublikasi Prezidentining gripp va boshqa OR infeksiyalarga qarshi kurashish tizimini takomillashtirish haqidagi PQ-3729-son qarori qachon qabul qilingan?</t>
  </si>
  <si>
    <t xml:space="preserve">2023-yil 8-sentabrda</t>
  </si>
  <si>
    <t xml:space="preserve">2021-yil 19-iyulda</t>
  </si>
  <si>
    <t xml:space="preserve">2018-yil 18-mayda</t>
  </si>
  <si>
    <t xml:space="preserve">2015-yil 1-mayda</t>
  </si>
  <si>
    <t xml:space="preserve">2017-yil 25-iyulda</t>
  </si>
  <si>
    <t xml:space="preserve">C</t>
  </si>
  <si>
    <t xml:space="preserve">To'g'ri javob: 2018-yil 18-mayda. Boshqa sanalar sog'liqni saqlash vazirining 224-son buyrug'i, immunoprofilaktika qoidalari yoki boshqa hujjatlarga tegishli. Manba: O'zR Prezidentining 2018-yil 18-maydagi PQ-3729-son qarori.</t>
  </si>
  <si>
    <t xml:space="preserve">Milliy qoidalarda gripp bo'yicha epidemiologik ko'rsatma bilan har yili emlash qaysi yoshdan boshlanadi?</t>
  </si>
  <si>
    <t xml:space="preserve">12 oylikdan</t>
  </si>
  <si>
    <t xml:space="preserve">3 yoshdan</t>
  </si>
  <si>
    <t xml:space="preserve">7 yoshdan</t>
  </si>
  <si>
    <t xml:space="preserve">6 oylikdan</t>
  </si>
  <si>
    <t xml:space="preserve">2 oylikdan</t>
  </si>
  <si>
    <t xml:space="preserve">D</t>
  </si>
  <si>
    <t xml:space="preserve">To'g'ri javob: 6 oylikdan. Epidemik ko'rsatma bo'yicha bolalar ham, 60 yoshdan oshganlar va surunkali kasallari borlar ham emlanadi. Manba: SanQvaM № 0239-07/3 (25.07.2017).</t>
  </si>
  <si>
    <t xml:space="preserve">Gripp epidemiyasida bemorni ajratish nima uchun yetarli chora emas?</t>
  </si>
  <si>
    <t xml:space="preserve">Gripp bemorlari kasalxonaga yotqizilmaydi va aloqadorlar tekshirilmaydi</t>
  </si>
  <si>
    <t xml:space="preserve">Bemorlar kasallik boshlangandan keyin birinchi kunlardayoq to'liq tuzalib ketadi</t>
  </si>
  <si>
    <t xml:space="preserve">Virus tashqi muhitda oylab saqlanadi, shu sababli asosiy yuqish yo'li kontakt-maishiy</t>
  </si>
  <si>
    <t xml:space="preserve">Bemor kech murojaat qiladi va ko'pchilik kasallikni «oyoqda» o'tkazadi</t>
  </si>
  <si>
    <t xml:space="preserve">Gripp faqat belgisiz tashuvchilar orqali yuqadi va yaqqol bemorlar manba emas</t>
  </si>
  <si>
    <t xml:space="preserve">D</t>
  </si>
  <si>
    <t xml:space="preserve">To'g'ri javob: Bemor kech murojaat qiladi va ko'pchilik kasallikni «oyoqda» o'tkazadi. Kech aniqlangan bemor allaqachon atrofdagilarga virusni yuqtirib ulgurgan bo'ladi. Manba: Mirtazayev O.M., Zueva L.P., Matnazarova G.S. Epidemiologiya (darslik), Toshkent, 2016.</t>
  </si>
  <si>
    <t xml:space="preserve">JSST ga ko'ra, epidemik bo'lmagan davrda gripp tashxisini tasdiqlashda sezgirligi tezkor testlardan yuqori bo'lgan usul qaysi?</t>
  </si>
  <si>
    <t xml:space="preserve">RT-PCR</t>
  </si>
  <si>
    <t xml:space="preserve">Qonli agarga bakteriologik ekish</t>
  </si>
  <si>
    <t xml:space="preserve">Mantu sinamasi</t>
  </si>
  <si>
    <t xml:space="preserve">Vidal agglyutinatsiya reaksiyasi</t>
  </si>
  <si>
    <t xml:space="preserve">Orqa miya suyuqligini mikroskopik tekshirish</t>
  </si>
  <si>
    <t xml:space="preserve">A</t>
  </si>
  <si>
    <t xml:space="preserve">To'g'ri javob: RT-PCR. SARS-CoV-2, rinovirus, RS-virus kabi boshqa viruslar ham o'xshash kasallik beradi, shu sababli molekulyar tasdiq muhim. Manba: WHO. Influenza (seasonal) (fact sheet).</t>
  </si>
  <si>
    <t xml:space="preserve">JSST ma'lumotiga ko'ra, har yili taxminan nechta mavsumiy gripp holati qayd etiladi?</t>
  </si>
  <si>
    <t xml:space="preserve">10 mln</t>
  </si>
  <si>
    <t xml:space="preserve">5 mlrd</t>
  </si>
  <si>
    <t xml:space="preserve">1 mlrd</t>
  </si>
  <si>
    <t xml:space="preserve">50 ming</t>
  </si>
  <si>
    <t xml:space="preserve">100 mln</t>
  </si>
  <si>
    <t xml:space="preserve">C</t>
  </si>
  <si>
    <t xml:space="preserve">To'g'ri javob: 1 mlrd. Shundan 3–5 mln holat og'ir kechadi, 290 000–650 000 nafas yo'llari bilan bog'liq o'lim qayd etiladi. Manba: WHO. Influenza (seasonal) (fact sheet).</t>
  </si>
  <si>
    <t xml:space="preserve">Gripp A virusining qushlar, otlar va cho'chqalarda ham parazitlik qilishi qanday imkon beradi?</t>
  </si>
  <si>
    <t xml:space="preserve">Bemordan virus ajralishining bir necha kundan keyin to'xtashi</t>
  </si>
  <si>
    <t xml:space="preserve">Turli kichik turlar o'rtasida rekombinatsiya yuz berishi</t>
  </si>
  <si>
    <t xml:space="preserve">Virusning tashqi muhitda oylab chidamli saqlanishi</t>
  </si>
  <si>
    <t xml:space="preserve">Bakteriyalar bilan simbiozga kirib antibiotiklarga chidamli bo'lishi</t>
  </si>
  <si>
    <t xml:space="preserve">Kasallikni transmissiv yo'l bilan hasharotlar orqali yuqtirish</t>
  </si>
  <si>
    <t xml:space="preserve">B</t>
  </si>
  <si>
    <t xml:space="preserve">To'g'ri javob: Turli kichik turlar o'rtasida rekombinatsiya yuz berishi. Rekombinatsiya yangi antigen tuzilishli viruslarni hosil qilib, pandemik xavfni oshiradi.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</si>
</sst>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