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<sst xmlns="http://schemas.openxmlformats.org/spreadsheetml/2006/main" count="104" uniqueCount="104">
  <si>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</si>
  <si>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</si>
  <si>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</si>
  <si>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</si>
  <si>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</si>
  <si>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</si>
  <si>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</si>
  <si>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</si>
  <si>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meningokokkli infeksiyaning asosiy shakli qaysi?</t>
  </si>
  <si>
    <t xml:space="preserve">Meningit</t>
  </si>
  <si>
    <t xml:space="preserve">Meningoensefalit</t>
  </si>
  <si>
    <t xml:space="preserve">Bakteriya tashuvchilik</t>
  </si>
  <si>
    <t xml:space="preserve">Meningokokkemiya</t>
  </si>
  <si>
    <t xml:space="preserve">Artrit va endokardit</t>
  </si>
  <si>
    <t xml:space="preserve">C</t>
  </si>
  <si>
    <t xml:space="preserve">To'g'ri javob: Bakteriya tashuvchilik. Tarqalgan shakllar kamroq uchraydi, tashuvchilik esa epidemik jarayonning hal qiluvchi bo'g'ini. Manba: Mirtazayev O.M., Zueva L.P., Matnazarova G.S. Epidemiologiya (darslik), Toshkent, 2016.</t>
  </si>
  <si>
    <t xml:space="preserve">Darslikka ko'ra, qaysi serogruppalar epidemik jihatdan eng xavfli hisoblanadi?</t>
  </si>
  <si>
    <t xml:space="preserve">H, X va L</t>
  </si>
  <si>
    <t xml:space="preserve">Z, D va K</t>
  </si>
  <si>
    <t xml:space="preserve">K, L va X</t>
  </si>
  <si>
    <t xml:space="preserve">A, B va C</t>
  </si>
  <si>
    <t xml:space="preserve">D, H va I</t>
  </si>
  <si>
    <t xml:space="preserve">D</t>
  </si>
  <si>
    <t xml:space="preserve">To'g'ri javob: A, B va C. Boshqa serogruppalar asosan sporadik holatlar beradi. Manba: Mirtazayev O.M., Zueva L.P., Matnazarova G.S. Epidemiologiya (darslik), Toshkent, 2016.</t>
  </si>
  <si>
    <t xml:space="preserve">Meningokokk tashuvchilarning taxminan qancha qismi 3–6 oydan keyin meningokokklardan xoli bo'ladi?</t>
  </si>
  <si>
    <t xml:space="preserve">98%</t>
  </si>
  <si>
    <t xml:space="preserve">70%</t>
  </si>
  <si>
    <t xml:space="preserve">40%</t>
  </si>
  <si>
    <t xml:space="preserve">5%</t>
  </si>
  <si>
    <t xml:space="preserve">20%</t>
  </si>
  <si>
    <t xml:space="preserve">B</t>
  </si>
  <si>
    <t xml:space="preserve">To'g'ri javob: 70%. Qolgan tashuvchilarning ayrimlari esa 6 oydan ko'proq, hatto bir necha yil qo'zg'atuvchi ajratadi. Manba: Mirtazayev O.M., Zueva L.P., Matnazarova G.S. Epidemiologiya (darslik), Toshkent, 2016.</t>
  </si>
  <si>
    <t xml:space="preserve">Meningokokkli infeksiya bilan kasallanish qaysi oylarda ko'tarilib, cho'qqiga chiqadi?</t>
  </si>
  <si>
    <t xml:space="preserve">Iyun–avgust oylarida ko'tarilib, sentabrda cho'qqiga chiqadi</t>
  </si>
  <si>
    <t xml:space="preserve">Kuzda ko'tarilib, yanvar–mart oylarida cho'qqiga chiqadi</t>
  </si>
  <si>
    <t xml:space="preserve">Yil davomida tekis bo'lib, mavsumiy cho'qqi kuzatilmaydi</t>
  </si>
  <si>
    <t xml:space="preserve">Mart oyida ko'tarilib, aprel–mayda cho'qqiga chiqadi</t>
  </si>
  <si>
    <t xml:space="preserve">May–iyun oylarida ko'tarilib, iyulda cho'qqiga chiqadi</t>
  </si>
  <si>
    <t xml:space="preserve">B</t>
  </si>
  <si>
    <t xml:space="preserve">To'g'ri javob: Kuzda ko'tarilib, yanvar–mart oylarida cho'qqiga chiqadi. Qish-bahor oldidan kuzatuv va tashuvchilikni tekshirish kuzda boshlanishi shu bilan bog'liq. Manba: Mirtazayev O.M., Zueva L.P., Matnazarova G.S. Epidemiologiya (darslik), Toshkent, 2016.</t>
  </si>
  <si>
    <t xml:space="preserve">Meningokokkli infeksiya o'chog'ida dezinfeksiya nega talab etilmaydi?</t>
  </si>
  <si>
    <t xml:space="preserve">Bemorlar o'chogdan chiqarilmagani sababli buyumlar ifloslanmaydi</t>
  </si>
  <si>
    <t xml:space="preserve">Yuqish mexanizmi fekal-oral bo'lgani uchun ifloslangan buyumlar xavfsiz</t>
  </si>
  <si>
    <t xml:space="preserve">Qo'zg'atuvchi faqat hayvonlarda uchraydi va odam uchun xavfsiz</t>
  </si>
  <si>
    <t xml:space="preserve">Qo'zg'atuvchi sporalar hosil qilib, dezinfektantlarga baribir sezgir bo'lmaydi</t>
  </si>
  <si>
    <t xml:space="preserve">Qo'zg'atuvchi tashqi muhitda chidamsiz</t>
  </si>
  <si>
    <t xml:space="preserve">E</t>
  </si>
  <si>
    <t xml:space="preserve">To'g'ri javob: Qo'zg'atuvchi tashqi muhitda chidamsiz. Mikrob tashqi muhitda tez nobud bo'ladi va yuqish yaqin aloqada havo-tomchi yo'li bilan amalga oshadi. Manba: Mirtazayev O.M., Zueva L.P., Matnazarova G.S. Epidemiologiya (darslik), Toshkent, 2016.</t>
  </si>
  <si>
    <t xml:space="preserve">O'zbekistonda meningokokkka qarshi maxsus profilaktika qanday tashkil etilgan?</t>
  </si>
  <si>
    <t xml:space="preserve">12 oylikda KPK bilan birga barcha bolalarga majburiy ravishda, kalendar bo'yicha yuboriladi</t>
  </si>
  <si>
    <t xml:space="preserve">Rejali emas, faqat epidemik ko'rsatma bo'yicha (A yoki C serogruppali o'choqlar, yotoqxonalar)</t>
  </si>
  <si>
    <t xml:space="preserve">Milliy kalendarda 2, 3 va 4 oylikda barcha chaqaloqlarga rejali ravishda o'tkaziladi, epidemik ko'rsatma talab etilmaydi</t>
  </si>
  <si>
    <t xml:space="preserve">Hech qanday holatda o'tkazilmaydi, chunki vaksina mamlakatda ro'yxatdan o'tmagan</t>
  </si>
  <si>
    <t xml:space="preserve">16 yoshda ADS-M-6 bilan birga barcha o'smirlarga yuboriladi</t>
  </si>
  <si>
    <t xml:space="preserve">B</t>
  </si>
  <si>
    <t xml:space="preserve">To'g'ri javob: Rejali emas, faqat epidemik ko'rsatma bo'yicha (A yoki C serogruppali o'choqlar, yotoqxonalar). Kalendarda meningokokk komponenti yo'q, emlash faqat xavf guruhlarida qo'llanadi. Manba: Mirtazayev O.M., Zueva L.P., Matnazarova G.S. Epidemiologiya (darslik), Toshkent, 2016; SanQvaM № 0239-07/3 (25.07.2017).</t>
  </si>
  <si>
    <t xml:space="preserve">Darslikka ko'ra, xavfli guruhlar (o'quvchilar va b.) meningokokk tashuvchilikka qaysi oylarda tanlab tekshiriladi?</t>
  </si>
  <si>
    <t xml:space="preserve">Sentabr va noyabrda ikki marta</t>
  </si>
  <si>
    <t xml:space="preserve">Yanvar va fevralda ikki marta</t>
  </si>
  <si>
    <t xml:space="preserve">Iyun va avgustda ikki marta</t>
  </si>
  <si>
    <t xml:space="preserve">Faqat mart oyida bir marta</t>
  </si>
  <si>
    <t xml:space="preserve">Mart va aprelda ikki marta</t>
  </si>
  <si>
    <t xml:space="preserve">A</t>
  </si>
  <si>
    <t xml:space="preserve">To'g'ri javob: Sentabr va noyabrda ikki marta. Kuzgi tekshirish qish-bahordagi cho'qqidan oldin uzoq tashuvchilarni aniqlashga imkon beradi. Manba: Mirtazayev O.M., Zueva L.P., Matnazarova G.S. Epidemiologiya (darslik), Toshkent, 2016.</t>
  </si>
  <si>
    <t xml:space="preserve">Uslubiy ko'rsatmaga ko'ra, meningokokklar laboratoriyada o'sishi uchun qanday sharoit talab etiladi?</t>
  </si>
  <si>
    <t xml:space="preserve">Quruq muhit va 21% kislorod, qo'shimcha gazlarsiz</t>
  </si>
  <si>
    <t xml:space="preserve">Namlik va 100% azot atmosferasi</t>
  </si>
  <si>
    <t xml:space="preserve">Qat'iy anaerob sharoit, ya'ni kislorodsiz muhit</t>
  </si>
  <si>
    <t xml:space="preserve">Namlik va 50% karbonat angidrid yuqori konsentratsiyada</t>
  </si>
  <si>
    <t xml:space="preserve">Namlik va 5–10% karbonat angidrid</t>
  </si>
  <si>
    <t xml:space="preserve">E</t>
  </si>
  <si>
    <t xml:space="preserve">To'g'ri javob: Namlik va 5–10% karbonat angidrid. Mikrob oziq muhitga talabchan bo'lgani sababli ekmalar CO2 li termostatda o'stiriladi. Manba: O'zR SSV 2015-yil 1-maydagi 177-son buyrug'iga 2-ilova (uslubiy ko'rsatma).</t>
  </si>
  <si>
    <t xml:space="preserve">Mo'tadil kengliklarda meningokokkli infeksiya bilan kasallanish odatda 100 ming aholiga qancha bo'ladi?</t>
  </si>
  <si>
    <t xml:space="preserve">0,01–0,02</t>
  </si>
  <si>
    <t xml:space="preserve">50–80 holat</t>
  </si>
  <si>
    <t xml:space="preserve">100–200 holat</t>
  </si>
  <si>
    <t xml:space="preserve">10–20 holat</t>
  </si>
  <si>
    <t xml:space="preserve">1–2 holat</t>
  </si>
  <si>
    <t xml:space="preserve">A</t>
  </si>
  <si>
    <t xml:space="preserve">To'g'ri javob: 0,01–0,02. Noqulay yillarda ko'rsatkich 8–12 gacha ko'tarilishi mumkin. Manba: Mirtazayev O.M., Zueva L.P., Matnazarova G.S. Epidemiologiya (darslik), Toshkent, 2016.</t>
  </si>
  <si>
    <t xml:space="preserve">Qaysi yoshdagi bolalar meningokokkli infeksiya bilan eng ko'p kasallanadi?</t>
  </si>
  <si>
    <t xml:space="preserve">60 yoshdan oshgan keksalar</t>
  </si>
  <si>
    <t xml:space="preserve">3–6 yoshli maktabgacha bolalar</t>
  </si>
  <si>
    <t xml:space="preserve">1 yoshgacha bolalar</t>
  </si>
  <si>
    <t xml:space="preserve">15–20 yoshli o'smirlar</t>
  </si>
  <si>
    <t xml:space="preserve">40–60 yoshli kattalar</t>
  </si>
  <si>
    <t xml:space="preserve">C</t>
  </si>
  <si>
    <t xml:space="preserve">To'g'ri javob: 1 yoshgacha bolalar. Yosh oshgan sari kasallanish pasayadi, tashuvchilik esa aksincha ko'payadi. Manba: Mirtazayev O.M., Zueva L.P., Matnazarova G.S. Epidemiologiya (darslik), Toshkent, 2016.</t>
  </si>
  <si>
    <t xml:space="preserve">Tarqalgan shakllar bilan kasallanish noyabr–dekabrda sentabrga nisbatan qanday o'zgarsa, keyingi yanvar–martda noqulay vaziyat kutiladi?</t>
  </si>
  <si>
    <t xml:space="preserve">2–3 marta kamaysa</t>
  </si>
  <si>
    <t xml:space="preserve">Faqat 10% ga kamaysa</t>
  </si>
  <si>
    <t xml:space="preserve">O'zgarmay, bir xil darajada qolsa</t>
  </si>
  <si>
    <t xml:space="preserve">2–3 marta oshsa</t>
  </si>
  <si>
    <t xml:space="preserve">Butunlay to'xtasa</t>
  </si>
  <si>
    <t xml:space="preserve">D</t>
  </si>
  <si>
    <t xml:space="preserve">To'g'ri javob: 2–3 marta oshsa. Kuzdagi o'sish sur'ati qish-bahordagi cho'qqi darajasini oldindan bashorat qilishga imkon beradi. Manba: Mirtazayev O.M., Zueva L.P., Matnazarova G.S. Epidemiologiya (darslik), Toshkent, 2016.</t>
  </si>
  <si>
    <t xml:space="preserve">JSST ma'lumotiga ko'ra, bakterial meningit bilan kasallanganlarning qanchasi vafot etadi?</t>
  </si>
  <si>
    <t xml:space="preserve">Taxminan 20 tadan 1 tasi</t>
  </si>
  <si>
    <t xml:space="preserve">Taxminan 100 tadan 1 tasi</t>
  </si>
  <si>
    <t xml:space="preserve">Taxminan 50 tadan 1 tasi</t>
  </si>
  <si>
    <t xml:space="preserve">Taxminan 2 tadan 1 tasi</t>
  </si>
  <si>
    <t xml:space="preserve">Taxminan 6 tadan 1 tasi</t>
  </si>
  <si>
    <t xml:space="preserve">E</t>
  </si>
  <si>
    <t xml:space="preserve">To'g'ri javob: Taxminan 6 tadan 1 tasi. Omon qolganlarning 5 tadan 1 tasida esa og'ir uzoq muddatli asoratlar qoladi. Manba: WHO. Meningitis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</si>
</sst>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