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<sst xmlns="http://schemas.openxmlformats.org/spreadsheetml/2006/main" count="104" uniqueCount="104">
  <si>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</si>
  <si>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</si>
  <si>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</si>
  <si>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</si>
  <si>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</si>
  <si>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</si>
  <si>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</si>
  <si>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</si>
  <si>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Darslikka ko'ra, qizamiq bemorining yuqumlilik davri umumiy qancha kunni tashkil etadi?</t>
  </si>
  <si>
    <t xml:space="preserve">25–30 kun</t>
  </si>
  <si>
    <t xml:space="preserve">14–21 kun</t>
  </si>
  <si>
    <t xml:space="preserve">1–2 kun</t>
  </si>
  <si>
    <t xml:space="preserve">2–3 kun</t>
  </si>
  <si>
    <t xml:space="preserve">8–10 kun</t>
  </si>
  <si>
    <t xml:space="preserve">E</t>
  </si>
  <si>
    <t xml:space="preserve">To'g'ri javob: 8–10 kun. U yashirin davrning oxirgi 2 kuni, kataral davrning 3–4 kuni va toshma davrining 3–4 kunini o'z ichiga oladi. Manba: Mirtazayev O.M., Zueva L.P., Matnazarova G.S. Epidemiologiya (darslik), Toshkent, 2016.</t>
  </si>
  <si>
    <t xml:space="preserve">Qizamiq o'chog'ida bemor bilan muloqotda bo'lgan, avval emlanmagan va kasallanmagan shaxslar qaysi yosh oralig'ida emlanadi?</t>
  </si>
  <si>
    <t xml:space="preserve">2 oylikdan 50 yoshgacha</t>
  </si>
  <si>
    <t xml:space="preserve">12 oylikdan 18 yoshgacha</t>
  </si>
  <si>
    <t xml:space="preserve">6 oylikdan 30 yoshgacha</t>
  </si>
  <si>
    <t xml:space="preserve">1 yoshdan 15 yoshgacha</t>
  </si>
  <si>
    <t xml:space="preserve">3 yoshdan 40 yoshgacha</t>
  </si>
  <si>
    <t xml:space="preserve">C</t>
  </si>
  <si>
    <t xml:space="preserve">To'g'ri javob: 6 oylikdan 30 yoshgacha. Qizamiqda kattalar ham yuqori xavf guruhida, shu sababli yosh chegarasi keng belgilangan. Manba: SanQvaM № 0239-07/3 (25.07.2017).</t>
  </si>
  <si>
    <t xml:space="preserve">Qizamiqning yashirin davri qancha?</t>
  </si>
  <si>
    <t xml:space="preserve">2–5 kun</t>
  </si>
  <si>
    <t xml:space="preserve">11–25 kun</t>
  </si>
  <si>
    <t xml:space="preserve">8–21 kun</t>
  </si>
  <si>
    <t xml:space="preserve">30–45 kun</t>
  </si>
  <si>
    <t xml:space="preserve">1–3 kun</t>
  </si>
  <si>
    <t xml:space="preserve">C</t>
  </si>
  <si>
    <t xml:space="preserve">To'g'ri javob: 8–21 kun. Aloqadorlarni kuzatish muddati yashirin davrning eng uzun chegarasiga moslashtiriladi. Manba: Mirtazayev O.M., Zueva L.P., Matnazarova G.S. Epidemiologiya (darslik), Toshkent, 2016.</t>
  </si>
  <si>
    <t xml:space="preserve">Uslubiy ko'rsatmaga ko'ra, IgM aniqlash uchun qon toshma paydo bo'lgandan keyin qaysi muddatda olinadi?</t>
  </si>
  <si>
    <t xml:space="preserve">3–6 oy oralig'ida</t>
  </si>
  <si>
    <t xml:space="preserve">30–45 kun oralig'ida</t>
  </si>
  <si>
    <t xml:space="preserve">Toshma boshlanishidan 2–7 kun oldin</t>
  </si>
  <si>
    <t xml:space="preserve">4–28 kun oralig'ida</t>
  </si>
  <si>
    <t xml:space="preserve">1–3 kun oralig'ida</t>
  </si>
  <si>
    <t xml:space="preserve">D</t>
  </si>
  <si>
    <t xml:space="preserve">To'g'ri javob: 4–28 kun oralig'ida. Juda erta olingan qonda IgM hali yetarli bo'lmasligi mumkin, kech olinganda esa titr pasayadi. Manba: Mavzu materiali (076.docx).</t>
  </si>
  <si>
    <t xml:space="preserve">Uslubiy ko'rsatmaga ko'ra, qizamiq va qizilchaga gumon qilingan bemorlardan olingan namunalar qanday haroratda saqlanadi?</t>
  </si>
  <si>
    <t xml:space="preserve">-70 °C da, quruq muz ichida</t>
  </si>
  <si>
    <t xml:space="preserve">+4...+8 °C da</t>
  </si>
  <si>
    <t xml:space="preserve">+37 °C da, termostatda</t>
  </si>
  <si>
    <t xml:space="preserve">-20 °C da, chuqur muzlatilgan holda</t>
  </si>
  <si>
    <t xml:space="preserve">+20...+25 °C da, xona haroratida</t>
  </si>
  <si>
    <t xml:space="preserve">B</t>
  </si>
  <si>
    <t xml:space="preserve">To'g'ri javob: +4...+8 °C da. Namunalar shu haroratda saqlanib, biologik xavfsizlik qoidalariga rioya qilingan holda laboratoriyaga yuboriladi. Manba: Mavzu materiali (076.docx).</t>
  </si>
  <si>
    <t xml:space="preserve">Darslikka ko'ra, qizamiq virusi tashqi muhitda nimalar ta'sirida tez nobud bo'ladi?</t>
  </si>
  <si>
    <t xml:space="preserve">Quyosh nuri, ultrabinafsha, quritish va kislorod</t>
  </si>
  <si>
    <t xml:space="preserve">Pasteurizatsiya haroratida ham, qaynatishda ham barqaror</t>
  </si>
  <si>
    <t xml:space="preserve">Yorug'liksiz qorong'u muhit va kislorodning yetishmasligi</t>
  </si>
  <si>
    <t xml:space="preserve">Spirtli eritmalar, lekin quyosh nuri ta'sir etmaydi</t>
  </si>
  <si>
    <t xml:space="preserve">Sovuq, muzlatish va yuqori namlik</t>
  </si>
  <si>
    <t xml:space="preserve">A</t>
  </si>
  <si>
    <t xml:space="preserve">To'g'ri javob: Quyosh nuri, ultrabinafsha, quritish va kislorod. Virusning tashqi muhitdagi chidamsizligi sababli havo-tomchi yo'li asosiy, ammo manbadan 5–8 m masofada ham yuqishi mumkin. Manba: Mirtazayev O.M., Zueva L.P., Matnazarova G.S. Epidemiologiya (darslik), Toshkent, 2016.</t>
  </si>
  <si>
    <t xml:space="preserve">CDC ga ko'ra, qizamiq gumon qilingan yoki tasdiqlangan sog'liqni saqlash xodimi toshma paydo bo'lgandan keyin necha kun ishdan chetlatiladi?</t>
  </si>
  <si>
    <t xml:space="preserve">4 kun</t>
  </si>
  <si>
    <t xml:space="preserve">7 kun</t>
  </si>
  <si>
    <t xml:space="preserve">30 kun</t>
  </si>
  <si>
    <t xml:space="preserve">14 kun</t>
  </si>
  <si>
    <t xml:space="preserve">1 kun</t>
  </si>
  <si>
    <t xml:space="preserve">A</t>
  </si>
  <si>
    <t xml:space="preserve">To'g'ri javob: 4 kun. Xodim toshmadan 4 kun oldin va undan keyin 4 kun yuqumli bo'ladi. Manba: CDC. Infection Control: Measles (healthcare personnel).</t>
  </si>
  <si>
    <t xml:space="preserve">CDC ga ko'ra, immuniteti isbotlanmagan shaxsga ekspozitsiyadan keyin MMR vaksinasi necha soat ichida yuborilishi kerak?</t>
  </si>
  <si>
    <t xml:space="preserve">24 soat ichida</t>
  </si>
  <si>
    <t xml:space="preserve">7 kun ichida</t>
  </si>
  <si>
    <t xml:space="preserve">14 kun ichida</t>
  </si>
  <si>
    <t xml:space="preserve">72 soat ichida</t>
  </si>
  <si>
    <t xml:space="preserve">6 soat ichida</t>
  </si>
  <si>
    <t xml:space="preserve">D</t>
  </si>
  <si>
    <t xml:space="preserve">To'g'ri javob: 72 soat ichida. Immunoglobulin esa zaif guruhlar uchun 6 kun ichida beriladi. Manba: CDC. Measles Prevention and Treatment Overview.</t>
  </si>
  <si>
    <t xml:space="preserve">Qizamiqqa qarshi serologik monitoringda seronegativlar ulushi qanchadan oshmasligi kerak?</t>
  </si>
  <si>
    <t xml:space="preserve">25%</t>
  </si>
  <si>
    <t xml:space="preserve">1%</t>
  </si>
  <si>
    <t xml:space="preserve">15%</t>
  </si>
  <si>
    <t xml:space="preserve">7%</t>
  </si>
  <si>
    <t xml:space="preserve">50%</t>
  </si>
  <si>
    <t xml:space="preserve">D</t>
  </si>
  <si>
    <t xml:space="preserve">To'g'ri javob: 7%. Yuqori seronegativlik ulushi o'choq paydo bo'lishi xavfini ko'rsatadi. Manba: Mirtazayev O.M., Zueva L.P., Matnazarova G.S. Epidemiologiya (darslik), Toshkent, 2016.</t>
  </si>
  <si>
    <t xml:space="preserve">Qizamiqning og'ir uzoq muddatli asorati qaysi?</t>
  </si>
  <si>
    <t xml:space="preserve">Glomerulonefrit</t>
  </si>
  <si>
    <t xml:space="preserve">Poliradikuloneyropatiya</t>
  </si>
  <si>
    <t xml:space="preserve">Revmatik poliartrit</t>
  </si>
  <si>
    <t xml:space="preserve">Miokardit va revmatik porok</t>
  </si>
  <si>
    <t xml:space="preserve">Sklerozlovchi panensefalit</t>
  </si>
  <si>
    <t xml:space="preserve">E</t>
  </si>
  <si>
    <t xml:space="preserve">To'g'ri javob: Sklerozlovchi panensefalit. U ko'pincha 5–7 yoshli bolalarda rivojlanadi va o'lim bilan tugaydi, yashirin davri o'rtacha 7–8 yil. Manba: Mirtazayev O.M., Zueva L.P., Matnazarova G.S. Epidemiologiya (darslik), Toshkent, 2016.</t>
  </si>
  <si>
    <t xml:space="preserve">Uslubiy ko'rsatmaga ko'ra, qizilchaga gumon qilish uchun toshma va yuqori haroratdan tashqari qaysi belgilar xos?</t>
  </si>
  <si>
    <t xml:space="preserve">Hushtak chalgandek nafas va «buqa bo'yni» ko'rinishidagi bo'yin shishi</t>
  </si>
  <si>
    <t xml:space="preserve">Siyishning qiyinlashishi va bel sohasidagi kuchli og'riq</t>
  </si>
  <si>
    <t xml:space="preserve">Bo'yin va quloq oldi limfa tugunlarining kattalashuvi, bo'g'imlar og'rig'i</t>
  </si>
  <si>
    <t xml:space="preserve">Yo'tal, o'tkir rinit va konyunktivit</t>
  </si>
  <si>
    <t xml:space="preserve">Qorin og'rig'i, suvli ich ketish va qusish</t>
  </si>
  <si>
    <t xml:space="preserve">C</t>
  </si>
  <si>
    <t xml:space="preserve">To'g'ri javob: Bo'yin va quloq oldi limfa tugunlarining kattalashuvi, bo'g'imlar og'rig'i. Yo'tal, rinit va konyunktivit qizamiqqa gumon qilishda ko'rsatiladi. Manba: Mavzu materiali (076.docx).</t>
  </si>
  <si>
    <t xml:space="preserve">Qizamiqning laboratoriya tashxisida qaysi usul «oltin standart» hisoblanadi?</t>
  </si>
  <si>
    <t xml:space="preserve">Qonni steril ekish</t>
  </si>
  <si>
    <t xml:space="preserve">IFA usulida IgM ni aniqlash</t>
  </si>
  <si>
    <t xml:space="preserve">Vidal agglyutinatsiya reaksiyasi</t>
  </si>
  <si>
    <t xml:space="preserve">Burun-halqum surtmasini bakteriologik ekish</t>
  </si>
  <si>
    <t xml:space="preserve">Siydikni mikroskopik tekshirish</t>
  </si>
  <si>
    <t xml:space="preserve">B</t>
  </si>
  <si>
    <t xml:space="preserve">To'g'ri javob: IFA usulida IgM ni aniqlash. IgM yaqinda o'tkazilgan infeksiyani ko'rsatadi, shuning uchun tashxis tasdig'ida asosiy usul hisoblanadi. Manba: Mavzu materiali (076.docx).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</si>
</sst>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