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<sst xmlns="http://schemas.openxmlformats.org/spreadsheetml/2006/main" count="104" uniqueCount="104">
  <si>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</si>
  <si>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</si>
  <si>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</si>
  <si>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</si>
  <si>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</si>
  <si>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</si>
  <si>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</si>
  <si>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</si>
  <si>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Qizilcha qo'zg'atuvchisi qaysi oila va turkumga mansub virus hisoblanadi?</t>
  </si>
  <si>
    <t xml:space="preserve">Picornaviridae oilasi, Enterovirus turkumi, RNK saqlovchi virus bo'lib, ichak orqali ko'payadi</t>
  </si>
  <si>
    <t xml:space="preserve">Togaviridae oilasi, Rubivirus turkumi, RNK saqlovchi virus</t>
  </si>
  <si>
    <t xml:space="preserve">Herpesviridae oilasi, Varicellovirus turkumi, DNK saqlovchi virus bo'lib, yashirin holatda saqlanadi</t>
  </si>
  <si>
    <t xml:space="preserve">Orthomyxoviridae oilasi, Influenzavirus turkumi, segmentlangan RNK saqlovchi virus bo'lib, mavsumiy tarqaladi</t>
  </si>
  <si>
    <t xml:space="preserve">Paramyxoviridae oilasi, Morbillivirus turkumi, RNK saqlovchi virus bo'lib, qizamiq qo'zg'atuvchisiga yaqin turadi</t>
  </si>
  <si>
    <t xml:space="preserve">B</t>
  </si>
  <si>
    <t xml:space="preserve">To'g'ri javob: Togaviridae oilasi, Rubivirus turkumi, RNK saqlovchi virus. Qizilcha viruslari boshqa toshmali infeksiyalar qo'zg'atuvchilaridan oilasi va genom tuzilishi bo'yicha farq qiladi, ularning tasnifi taksonomiyada alohida belgilangan. Manba: Mirtazayev O.M., Zueva L.P., Matnazarova G.S. Epidemiologiya (darslik), Toshkent, 2016.</t>
  </si>
  <si>
    <t xml:space="preserve">Qizilchaning yashirin davri qancha davom etadi?</t>
  </si>
  <si>
    <t xml:space="preserve">2–5 kun, odatda kamdan-kam hollarda 10 kungacha uzayishi mumkin</t>
  </si>
  <si>
    <t xml:space="preserve">1–3 kun, ya'ni juda qisqa muddat davom etadi</t>
  </si>
  <si>
    <t xml:space="preserve">3–14 kun, o'rtacha 7–8 kun bo'lib hisoblanadi</t>
  </si>
  <si>
    <t xml:space="preserve">11–22 kun</t>
  </si>
  <si>
    <t xml:space="preserve">8–21 kun, avval kataral davr, so'ng toshma davri boshlanadi</t>
  </si>
  <si>
    <t xml:space="preserve">D</t>
  </si>
  <si>
    <t xml:space="preserve">To'g'ri javob: 11–22 kun. Bu muddat qizilcha virusining organizmda ko'payishi va limfa tugunlariga tarqalishi uchun zarur vaqtni aks ettiradi. Manba: Mirtazayev O.M., Zueva L.P., Matnazarova G.S. Epidemiologiya (darslik), Toshkent, 2016.</t>
  </si>
  <si>
    <t xml:space="preserve">JSST ma'lumotiga ko'ra, homiladorlikning erta davrida qizilcha bilan kasallangan ayol infeksiyani homilasiga qanday ehtimol bilan o'tkazadi?</t>
  </si>
  <si>
    <t xml:space="preserve">Taxminan 7%, asosan faqat homiladorlikning ikkinchi yarmida kuzatiladi</t>
  </si>
  <si>
    <t xml:space="preserve">Taxminan 90%</t>
  </si>
  <si>
    <t xml:space="preserve">Taxminan 60%, bu holda barcha homilalar nuqson bilan tug'iladi deb hisoblanadi</t>
  </si>
  <si>
    <t xml:space="preserve">Taxminan 30%, bunda toshmasiz kechgan hollar hisobga olinmaydi</t>
  </si>
  <si>
    <t xml:space="preserve">Taxminan 15%, ya'ni har olti homiladan atigi bittasi zararlanadi</t>
  </si>
  <si>
    <t xml:space="preserve">B</t>
  </si>
  <si>
    <t xml:space="preserve">To'g'ri javob: Taxminan 90%. Virus erta homiladorlikda plasenta orqali homilaga oson o'tadi, shu sababli xavf juda yuqori bo'ladi. Manba: WHO. Rubella (fact sheet).</t>
  </si>
  <si>
    <t xml:space="preserve">Tug'ma qizilcha sindromiga xos klassik uchlik qaysi javobda to'g'ri ko'rsatilgan?</t>
  </si>
  <si>
    <t xml:space="preserve">Katarakta, karlik va tug'ma yurak nuqsonlari</t>
  </si>
  <si>
    <t xml:space="preserve">Epilepsiya, o'pka gipoplaziyasi va teri yaralari</t>
  </si>
  <si>
    <t xml:space="preserve">Tug'ma gipotireoz, buyrak yetishmovchiligi va ko'rlik</t>
  </si>
  <si>
    <t xml:space="preserve">Gidrotsefaliya, bo'g'imlar deformatsiyasi va jigar sirrozi</t>
  </si>
  <si>
    <t xml:space="preserve">Mikrosefaliya, suyak sinishlari va o'smirlik davrida paydo bo'luvchi diabet</t>
  </si>
  <si>
    <t xml:space="preserve">A</t>
  </si>
  <si>
    <t xml:space="preserve">To'g'ri javob: Katarakta, karlik va tug'ma yurak nuqsonlari. Virus rivojlanayotgan ko'z gavhari, ichki quloq va yurak tuzilmalariga ayniqsa kuchli ta'sir qiladi. Manba: Mirtazayev O.M., Zueva L.P., Matnazarova G.S. Epidemiologiya (darslik), Toshkent, 2016.</t>
  </si>
  <si>
    <t xml:space="preserve">Qizilchaga qarshi vaksina qaysi shtammdan tayyorlanadi?</t>
  </si>
  <si>
    <t xml:space="preserve">Sabin tirik susaytirilgan shtamm, poliomielit vaksinasi uchun mo'ljallangan</t>
  </si>
  <si>
    <t xml:space="preserve">Oka tirik susaytirilgan shtamm, suvchechak vaksinasida ishlatiladigan</t>
  </si>
  <si>
    <t xml:space="preserve">Wistar RA 27/3 tirik susaytirilgan shtamm</t>
  </si>
  <si>
    <t xml:space="preserve">Jeryl Lynn tirik susaytirilgan shtamm, epidemik parotit vaksinasi uchun mo'ljallangan</t>
  </si>
  <si>
    <t xml:space="preserve">Edmonston-Zagreb o'ldirilgan shtamm, formalin bilan inaktivatsiya qilingan</t>
  </si>
  <si>
    <t xml:space="preserve">C</t>
  </si>
  <si>
    <t xml:space="preserve">To'g'ri javob: Wistar RA 27/3 tirik susaytirilgan shtamm. Shtamm virusning yuqori immunogenligini saqlagan holda kasallik chaqirish xususiyatini yo'qotgan. Manba: Mirtazayev O.M., Zueva L.P., Matnazarova G.S. Epidemiologiya (darslik), Toshkent, 2016.</t>
  </si>
  <si>
    <t xml:space="preserve">O'zbekiston milliy emlash kalendarida qizilcha komponenti KPK vaksinasi tarkibida qaysi yoshlarda beriladi?</t>
  </si>
  <si>
    <t xml:space="preserve">2 oylikda (KPK-1) va 4 yoshda (KPK-2), ya'ni bolalar bog'chasiga borishdan oldin</t>
  </si>
  <si>
    <t xml:space="preserve">6 oylikda (KPK-1) va 16 yoshda (KPK-2), bolalar poliklinikasida</t>
  </si>
  <si>
    <t xml:space="preserve">9 oylikda (KPK-1) va 12 yoshda (KPK-2), maktabning yuqori sinfida</t>
  </si>
  <si>
    <t xml:space="preserve">12 oylikda (KPK-1) va 6 yoshda (KPK-2)</t>
  </si>
  <si>
    <t xml:space="preserve">Tug'ilganda (KPK-1) va 16 oylikda (KPK-2), difteriya revaksinatsiyasi bilan birga</t>
  </si>
  <si>
    <t xml:space="preserve">D</t>
  </si>
  <si>
    <t xml:space="preserve">To'g'ri javob: 12 oylikda (KPK-1) va 6 yoshda (KPK-2). Bu muddatlarda ona antitelalari yo'qolib, bolada o'z immuniteti barqaror shakllanadi va ikkinchi doza immunitetni mustahkamlaydi. Manba: SanQvaM № 0239-07/3 (2017), emlash kalendari.</t>
  </si>
  <si>
    <t xml:space="preserve">Qizilcha o'chog'ida qaysi shaxslar epidemiologik ko'rsatma bo'yicha emlanadi?</t>
  </si>
  <si>
    <t xml:space="preserve">Faqat homilador ayollar va yangi tug'ilgan chaqaloqlar, bemor bilan aloqada bo'lsa</t>
  </si>
  <si>
    <t xml:space="preserve">1 yoshdan 14 yoshgacha bo'lgan barcha bolalar, oldin emlanganidan qat'i nazar</t>
  </si>
  <si>
    <t xml:space="preserve">Bemor yashaydigan uydagi 7 yoshgacha bolalar, 14 kunlik karantin bilan</t>
  </si>
  <si>
    <t xml:space="preserve">18 yoshdan 50 yoshgacha bo'lgan barcha kattalar, shu jumladan homiladorlar ham</t>
  </si>
  <si>
    <t xml:space="preserve">6 oylikdan 30 yoshgacha bo'lgan, avval emlanmagan va kasallanmagan aloqadorlar</t>
  </si>
  <si>
    <t xml:space="preserve">E</t>
  </si>
  <si>
    <t xml:space="preserve">To'g'ri javob: 6 oylikdan 30 yoshgacha bo'lgan, avval emlanmagan va kasallanmagan aloqadorlar. Emlash qamrovini kengaytirish orqali o'choqda yangi kasallanishlar yo'liga to'siq qo'yiladi, shuning uchun himoyasiz aloqadorlar tanlanadi. Manba: SanQvaM № 0239-07/3 (2017), emlash kalendari.</t>
  </si>
  <si>
    <t xml:space="preserve">Qizilchada bemorlarni bolalar muassasasidan ajratish nima uchun yetarli samara bermaydi?</t>
  </si>
  <si>
    <t xml:space="preserve">Kasallik faqat transmissiv yo'l bilan, ya'ni chivinlar orqali tarqaladi</t>
  </si>
  <si>
    <t xml:space="preserve">Bemorlar toshma yo'qolgandan keyin ham bir yil davomida yuqumli bo'ladi</t>
  </si>
  <si>
    <t xml:space="preserve">Belgisiz shakllar ko'p va virus yashirin davr oxirida ham ajraladi</t>
  </si>
  <si>
    <t xml:space="preserve">Vaksina bilan emlangan bolalar jamoada kasallikni qaytadan tarqatadi</t>
  </si>
  <si>
    <t xml:space="preserve">Qo'zg'atuvchi tashqi muhitda uzoq saqlanib, buyumlar orqali yuqadi</t>
  </si>
  <si>
    <t xml:space="preserve">C</t>
  </si>
  <si>
    <t xml:space="preserve">To'g'ri javob: Belgisiz shakllar ko'p va virus yashirin davr oxirida ham ajraladi. Yuqumlilik klinik belgilar paydo bo'lishidan oldin boshlanadi, shuning uchun ajratish faqat bir qismini to'xtatadi. Manba: Mirtazayev O.M., Zueva L.P., Matnazarova G.S. Epidemiologiya (darslik), Toshkent, 2016.</t>
  </si>
  <si>
    <t xml:space="preserve">Darslikka ko'ra, homiladorlikning 3–4-haftasida qizilcha bilan kasallanish necha foiz hollarda tug'ma nuqsonga olib keladi?</t>
  </si>
  <si>
    <t xml:space="preserve">60%</t>
  </si>
  <si>
    <t xml:space="preserve">90%, bu CDC bo'yicha eng xavfli davrdagi ko'rsatkichga teng</t>
  </si>
  <si>
    <t xml:space="preserve">15%, bu 9–12-haftadagi infeksiya xavfiga to'g'ri keladi</t>
  </si>
  <si>
    <t xml:space="preserve">7%, bu esa 13–16-haftadagi infeksiyaga xos qiymat</t>
  </si>
  <si>
    <t xml:space="preserve">30%, bu toshmasiz kechadigan holatlar ulushiga teng</t>
  </si>
  <si>
    <t xml:space="preserve">A</t>
  </si>
  <si>
    <t xml:space="preserve">To'g'ri javob: 60%. Embrion organlari shakllanayotgan eng erta bosqichda virus ta'siri nuqsonga sezilarli darajada ko'proq olib keladi. Manba: Mirtazayev O.M., Zueva L.P., Matnazarova G.S. Epidemiologiya (darslik), Toshkent, 2016.</t>
  </si>
  <si>
    <t xml:space="preserve">Xalqaro tajribada qizilchaga qarshi eng samarali emlash sxemasi qaysi javobda to'g'ri keltirilgan?</t>
  </si>
  <si>
    <t xml:space="preserve">2, 3 va 4 oylikda uch marta emlash va 16 yoshda faqat o'g'il bolalarni qayta emlash, ayollarni esa emlamaslik</t>
  </si>
  <si>
    <t xml:space="preserve">Tug'ish yoshidagi ayollarni emlashdan voz kechib, faqat chaqaloqlarga immunoglobulin yuborish</t>
  </si>
  <si>
    <t xml:space="preserve">12 oylikda bir marta emlash va immunoglobulin bilan shoshilinch profilaktikani birga o'tkazish</t>
  </si>
  <si>
    <t xml:space="preserve">12–16 oylikda va 6 yoshda ikki marta emlash hamda o'smir qizlar va tug'ish yoshidagi ayollarni qayta emlash</t>
  </si>
  <si>
    <t xml:space="preserve">Faqat o'choq paydo bo'lganda aloqadorlarga bir martalik emlash va bemorlarni ajratish</t>
  </si>
  <si>
    <t xml:space="preserve">D</t>
  </si>
  <si>
    <t xml:space="preserve">To'g'ri javob: 12–16 oylikda va 6 yoshda ikki marta emlash hamda o'smir qizlar va tug'ish yoshidagi ayollarni qayta emlash. Ikki doza bolalarda immunitet bo'shlig'ini yopadi, ayollarni qayta emlash esa homila himoyasini ta'minlaydi. Manba: Mirtazayev O.M., Zueva L.P., Matnazarova G.S. Epidemiologiya (darslik), Toshkent, 2016.</t>
  </si>
  <si>
    <t xml:space="preserve">Qizilcha o'chog'ida laboratoriya tekshiruvi uchun qanday materiallar olinadi?</t>
  </si>
  <si>
    <t xml:space="preserve">Serologik tekshiruv uchun balg'am, virusologik tekshiruv uchun siydik va o'n ikki barmoq ichak shirasi</t>
  </si>
  <si>
    <t xml:space="preserve">Serologik tekshiruv uchun siydik, virusologik tekshiruv uchun qon zardobi va plevra suyuqligi</t>
  </si>
  <si>
    <t xml:space="preserve">Serologik tekshiruv uchun likvor, virusologik tekshiruv uchun najas va teri qirindisi</t>
  </si>
  <si>
    <t xml:space="preserve">Serologik tekshiruv uchun burun-halqum surtmasi, virusologik tekshiruv uchun faqat qon</t>
  </si>
  <si>
    <t xml:space="preserve">Serologik tekshiruv uchun qon, virusologik tekshiruv uchun siydik va burun-halqum surtmasi</t>
  </si>
  <si>
    <t xml:space="preserve">E</t>
  </si>
  <si>
    <t xml:space="preserve">To'g'ri javob: Serologik tekshiruv uchun qon, virusologik tekshiruv uchun siydik va burun-halqum surtmasi. Antitelalar qonda aniqlanadi, virus esa nafas yo'llari va siydik bilan ajraladi, shu sababli material shu tarzda tanlanadi. Manba: O'zR SSV 2015-yil buyrug'iga 6-ilova (uslubiy ko'rsatma, qizamiq va qizilcha).</t>
  </si>
  <si>
    <t xml:space="preserve">Qizilcha vaksinasi tirik bo'lgani uchun homiladorlikni rejalashtirayotgan ayollarga uni qachon qo'llash tavsiya etiladi?</t>
  </si>
  <si>
    <t xml:space="preserve">Homiladorlikning ikkinchi trimestrida, immunoglobulin bilan birga</t>
  </si>
  <si>
    <t xml:space="preserve">Homiladorlikdan oldin</t>
  </si>
  <si>
    <t xml:space="preserve">Faqat tug'ruqdan keyin emizish davri tugagach, ya'ni bir yildan so'ng</t>
  </si>
  <si>
    <t xml:space="preserve">Birinchi trimestrda, antitela titri past bo'lganda</t>
  </si>
  <si>
    <t xml:space="preserve">Uchinchi trimestrda, tug'ruqdan oldin darhol</t>
  </si>
  <si>
    <t xml:space="preserve">B</t>
  </si>
  <si>
    <t xml:space="preserve">To'g'ri javob: Homiladorlikdan oldin. Tirik vaksina homilaga xavf tug'dirishi mumkinligi sababli himoya homiladorlikdan avval shakllantiriladi. Manba: Mavzu materiali (081.docx).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</si>
</sst>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