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<sst xmlns="http://schemas.openxmlformats.org/spreadsheetml/2006/main" count="104" uniqueCount="104">
  <si>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</si>
  <si>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</si>
  <si>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</si>
  <si>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</si>
  <si>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</si>
  <si>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</si>
  <si>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</si>
  <si>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</si>
  <si>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Ko'kyo'tal qo'zg'atuvchisi havo-tomchi yo'li bilan qanday sharoitda yuqadi?</t>
  </si>
  <si>
    <t xml:space="preserve">Bemordan 5–8 m masofada ham, hatto boshqa xonada turganda</t>
  </si>
  <si>
    <t xml:space="preserve">Kanalizatsiya suvi bilan ifloslangan idish-tovoq orqali</t>
  </si>
  <si>
    <t xml:space="preserve">Bemor ishlatgan kiyim-kechak va o'yinchoqlardan, bir necha hafta saqlanib</t>
  </si>
  <si>
    <t xml:space="preserve">Manba bilan juda yaqin aloqada, ya'ni bitta xonada bo'lganda</t>
  </si>
  <si>
    <t xml:space="preserve">Qon so'ruvchi hasharotlar chaqishi orqali, ayniqsa yozda</t>
  </si>
  <si>
    <t xml:space="preserve">D</t>
  </si>
  <si>
    <t xml:space="preserve">To'g'ri javob: Manba bilan juda yaqin aloqada, ya'ni bitta xonada bo'lganda. Qo'zg'atuvchi tashqi muhitda chidamsiz bo'lgani uchun yuqish uchun manbaga yaqin joylashish talab etiladi. Manba: Mirtazayev O.M., Zueva L.P., Matnazarova G.S. Epidemiologiya (darslik), Toshkent, 2016.</t>
  </si>
  <si>
    <t xml:space="preserve">Ko'kyo'talda bemor qaysi davrda atrofdagilar uchun eng xavfli hisoblanadi?</t>
  </si>
  <si>
    <t xml:space="preserve">Yashirin davrning birinchi kunlarida</t>
  </si>
  <si>
    <t xml:space="preserve">Spazmatik davrning ikkinchi oyida</t>
  </si>
  <si>
    <t xml:space="preserve">Xuruj davri tugagandan keyin bir yil o'tgach</t>
  </si>
  <si>
    <t xml:space="preserve">Kataral davrda</t>
  </si>
  <si>
    <t xml:space="preserve">Tuzalish davrining oxirida</t>
  </si>
  <si>
    <t xml:space="preserve">D</t>
  </si>
  <si>
    <t xml:space="preserve">To'g'ri javob: Kataral davrda. Bu davrda tashxis hali qo'yilmagan bo'ladi va bemor atrofdagilar bilan muloqotni to'xtatmaydi. Manba: Mirtazayev O.M., Zueva L.P., Matnazarova G.S. Epidemiologiya (darslik), Toshkent, 2016.</t>
  </si>
  <si>
    <t xml:space="preserve">Ko'kyo'tal bemori bilan muloqotda bo'lgan 7 yoshgacha bolalar uchun qanday muddatli karantin ko'zda tutilgan?</t>
  </si>
  <si>
    <t xml:space="preserve">3 kunlik, laboratoriya natijasi chiqquncha</t>
  </si>
  <si>
    <t xml:space="preserve">14 kunlik</t>
  </si>
  <si>
    <t xml:space="preserve">28 kunlik, yuqumlilik muddatiga teng</t>
  </si>
  <si>
    <t xml:space="preserve">21 kunlik, qizamiq o'choqlaridagi kabi</t>
  </si>
  <si>
    <t xml:space="preserve">7 kunlik, ya'ni bir haftalik</t>
  </si>
  <si>
    <t xml:space="preserve">B</t>
  </si>
  <si>
    <t xml:space="preserve">To'g'ri javob: 14 kunlik. Muddat qo'zg'atuvchi yuqqan bolada kasallik belgilari paydo bo'lishi mumkin bo'lgan davrni qamrab oladi. Manba: Mirtazayev O.M., Zueva L.P., Matnazarova G.S. Epidemiologiya (darslik), Toshkent, 2016.</t>
  </si>
  <si>
    <t xml:space="preserve">Ko'kyo'tal o'chog'ida tibbiy kuzatuv va bakteriologik tekshiruv majburiy bo'lgan shaxslar qaysi javobda to'g'ri ko'rsatilgan?</t>
  </si>
  <si>
    <t xml:space="preserve">Aloqada bo'lgan barcha kattalar, ayniqsa homilador ayollar, keksalar va surunkali kasalligi bor shaxslar</t>
  </si>
  <si>
    <t xml:space="preserve">Aloqada bo'lgan 7 yoshgacha bolalar, tug'ruqxona, bolalar kasalxonasi, sanatoriy xodimlari va tarbiyachilar</t>
  </si>
  <si>
    <t xml:space="preserve">Faqat bemorning oila a'zolari, boshqa muassasa xodimlari esa kuzatilmaydi</t>
  </si>
  <si>
    <t xml:space="preserve">Aloqada bo'lgan 7 yoshdan 18 yoshgacha o'smirlar, ularning ota-onalari esa tekshirilmaydi</t>
  </si>
  <si>
    <t xml:space="preserve">Aloqada bo'lgan 14 yoshgacha o'quvchilar, shuningdek maktab o'qituvchilari va oshxona xodimlari</t>
  </si>
  <si>
    <t xml:space="preserve">B</t>
  </si>
  <si>
    <t xml:space="preserve">To'g'ri javob: Aloqada bo'lgan 7 yoshgacha bolalar, tug'ruqxona, bolalar kasalxonasi, sanatoriy xodimlari va tarbiyachilar. Bu shaxslar kasallikka moyil bolalar bilan to'g'ridan-to'g'ri muloqot qilgani uchun yuqish zanjirida muhim bo'g'in bo'ladi. Manba: Mirtazayev O.M., Zueva L.P., Matnazarova G.S. Epidemiologiya (darslik), Toshkent, 2016.</t>
  </si>
  <si>
    <t xml:space="preserve">Ko'kyo'talda bakteriologik tasdiq necha foizdan oshmaydi va nima uchun?</t>
  </si>
  <si>
    <t xml:space="preserve">60–70% dan; namuna olish usuli noto'g'ri bo'lgani uchun</t>
  </si>
  <si>
    <t xml:space="preserve">5–10% dan; bemorlarning ko'pchiligida bakteriya burun-halqumda bo'lmaydi</t>
  </si>
  <si>
    <t xml:space="preserve">20–30% dan; mikroorganizm oziq muhitida sekin o'sadi</t>
  </si>
  <si>
    <t xml:space="preserve">90–95% dan; mikroorganizm oziq muhitida juda tez o'sadi, ammo antibiotikdan keyin yo'qoladi</t>
  </si>
  <si>
    <t xml:space="preserve">50% dan; qo'zg'atuvchi faqat qonda bo'ladi</t>
  </si>
  <si>
    <t xml:space="preserve">C</t>
  </si>
  <si>
    <t xml:space="preserve">To'g'ri javob: 20–30% dan; mikroorganizm oziq muhitida sekin o'sadi. Talabchan va sekin o'sadigan bakteriya koloniyalari 72–144 soatda paydo bo'ladi, shuning uchun tasdiq ulushi past qoladi. Manba: Mirtazayev O.M., Zueva L.P., Matnazarova G.S. Epidemiologiya (darslik), Toshkent, 2016; O'zR SSV 2015-yil 1-maydagi 177-son buyrug'iga 1-ilova.</t>
  </si>
  <si>
    <t xml:space="preserve">Muloqotda bo'lganidan qat'i nazar, qancha vaqt va undan uzoq yo'talayotgan bolalar diagnostik maqsadda tekshiriladi?</t>
  </si>
  <si>
    <t xml:space="preserve">Bir yil davomida yo'talgan</t>
  </si>
  <si>
    <t xml:space="preserve">30 kun va undan uzoq</t>
  </si>
  <si>
    <t xml:space="preserve">1–2 kun va undan uzoq</t>
  </si>
  <si>
    <t xml:space="preserve">14–21 kun va undan uzoq</t>
  </si>
  <si>
    <t xml:space="preserve">5–7 kun va undan uzoq</t>
  </si>
  <si>
    <t xml:space="preserve">E</t>
  </si>
  <si>
    <t xml:space="preserve">To'g'ri javob: 5–7 kun va undan uzoq. Davomli yo'tal ko'kyo'talning klinik gumon belgisi bo'lgani uchun laboratoriya tekshiruvi talab etiladi. Manba: O'zR SSV 2015-yil 1-maydagi 177-son buyrug'iga 1-ilova.</t>
  </si>
  <si>
    <t xml:space="preserve">Ko'kyo'tal o'chog'ida emlanmagan aloqadorlar uchun pentavalent vaksina qaysi oylarda beriladi va AKDS ga qarshi ko'rsatma bo'lsa nima qo'llanadi?</t>
  </si>
  <si>
    <t xml:space="preserve">2, 3, 4 oylikda; ADS-M</t>
  </si>
  <si>
    <t xml:space="preserve">2, 4, 6 oylikda; KPK</t>
  </si>
  <si>
    <t xml:space="preserve">3, 4, 5 oylikda; BSJ</t>
  </si>
  <si>
    <t xml:space="preserve">1, 2, 3 oylikda; OPV</t>
  </si>
  <si>
    <t xml:space="preserve">6, 9, 12 oylikda; VGB</t>
  </si>
  <si>
    <t xml:space="preserve">A</t>
  </si>
  <si>
    <t xml:space="preserve">To'g'ri javob: 2, 3, 4 oylikda; ADS-M. Pentavalent vaksina tarkibida ko'kyo'tal komponenti bor, qarshi ko'rsatma bo'lganda esa u bo'lmagan preparatga o'tiladi. Manba: SanQvaM № 0239-07/3 (2017), emlash kalendari.</t>
  </si>
  <si>
    <t xml:space="preserve">Ko'kyo'tal diagnostikasida PCR ning qaysi afzalligi bor?</t>
  </si>
  <si>
    <t xml:space="preserve">Faqat birinchi kunlarda va antibiotiklarsiz bemorlarda ishlaydi</t>
  </si>
  <si>
    <t xml:space="preserve">Kechki muddatlarda va antibiotik davosidan keyin ham aniqlash imkonini beradi</t>
  </si>
  <si>
    <t xml:space="preserve">Koloniyalar o'sishini 72–144 soat kutishni talab qiladi</t>
  </si>
  <si>
    <t xml:space="preserve">Toksinga qarshi antitelalar titrini to'g'ridan-to'g'ri o'lchaydi</t>
  </si>
  <si>
    <t xml:space="preserve">Qo'zg'atuvchini tirik holda ajratib, antibiotikka sezgirligini aniqlaydi</t>
  </si>
  <si>
    <t xml:space="preserve">B</t>
  </si>
  <si>
    <t xml:space="preserve">To'g'ri javob: Kechki muddatlarda va antibiotik davosidan keyin ham aniqlash imkonini beradi. Usul tirik bakteriya o'sishiga bog'liq emas, shuning uchun nuklein kislotani aniqlash orqali natija beradi. Manba: Mirtazayev O.M., Zueva L.P., Matnazarova G.S. Epidemiologiya (darslik), Toshkent, 2016.</t>
  </si>
  <si>
    <t xml:space="preserve">Ko'kyo'talning yashirin davri qancha davom etadi?</t>
  </si>
  <si>
    <t xml:space="preserve">8–21 kun, o'rtacha 14 kun</t>
  </si>
  <si>
    <t xml:space="preserve">1–3 kun, o'rtacha 2 kun</t>
  </si>
  <si>
    <t xml:space="preserve">3–14 kun, o'rtacha 7–8 kun</t>
  </si>
  <si>
    <t xml:space="preserve">11–22 kun, o'rtacha 17 kun</t>
  </si>
  <si>
    <t xml:space="preserve">2–5 kun, kamdan-kam 10 kungacha</t>
  </si>
  <si>
    <t xml:space="preserve">C</t>
  </si>
  <si>
    <t xml:space="preserve">To'g'ri javob: 3–14 kun, o'rtacha 7–8 kun. Bu muddat qo'zg'atuvchining nafas yo'llarida ko'payib, klinik belgilar paydo bo'lishigacha o'tgan vaqtni bildiradi. Manba: Mirtazayev O.M., Zueva L.P., Matnazarova G.S. Epidemiologiya (darslik), Toshkent, 2016.</t>
  </si>
  <si>
    <t xml:space="preserve">Ko'kyo'talda bakteriya tashuvchilik bemorlar soniga nisbatan qancha foizgacha uchraydi?</t>
  </si>
  <si>
    <t xml:space="preserve">90% gacha</t>
  </si>
  <si>
    <t xml:space="preserve">30% gacha</t>
  </si>
  <si>
    <t xml:space="preserve">10% gacha</t>
  </si>
  <si>
    <t xml:space="preserve">50% gacha</t>
  </si>
  <si>
    <t xml:space="preserve">1% gacha</t>
  </si>
  <si>
    <t xml:space="preserve">C</t>
  </si>
  <si>
    <t xml:space="preserve">To'g'ri javob: 10% gacha. Tashuvchilar va atipik shakllar manba bo'lishi mumkin, shu sababli aloqadorlar laboratoriya bo'yicha ham tekshiriladi. Manba: Mirtazayev O.M., Zueva L.P., Matnazarova G.S. Epidemiologiya (darslik), Toshkent, 2016.</t>
  </si>
  <si>
    <t xml:space="preserve">CDC bo'yicha simptomsiz oiladagi aloqadorlarga ko'kyo'tal postekspozitsion antibiotik profilaktikasi indeks bemorda yo'tal boshlanganidan qancha vaqt ichida beriladi?</t>
  </si>
  <si>
    <t xml:space="preserve">21 kun ichida</t>
  </si>
  <si>
    <t xml:space="preserve">6 kun ichida</t>
  </si>
  <si>
    <t xml:space="preserve">60 kun ichida</t>
  </si>
  <si>
    <t xml:space="preserve">1 yil ichida</t>
  </si>
  <si>
    <t xml:space="preserve">3 kun ichida</t>
  </si>
  <si>
    <t xml:space="preserve">A</t>
  </si>
  <si>
    <t xml:space="preserve">To'g'ri javob: 21 kun ichida. Antibiotik o'z vaqtida berilganda ikkilamchi hollar rivojlanishining oldi olinishi mumkin, kechiktirilsa samarasi pasayadi. Manba: CDC. Use antibiotics only when necessary (pertussis PEP).</t>
  </si>
  <si>
    <t xml:space="preserve">Ko'kyo'tal o'choqlarida laboratoriya tekshiruvi uslubiy ko'rsatmaga muvofiq epidemiologik ko'rsatma bo'yicha qaysi bolalarni qamrab oladi?</t>
  </si>
  <si>
    <t xml:space="preserve">Barcha emlangan bolalar, emlanmaganlar esa kuzatuvsiz qoldiriladi</t>
  </si>
  <si>
    <t xml:space="preserve">Maktabning yuqori sinf o'quvchilari, kollej talabalari va ularning ustozlari hamda uyda muloqotda bo'lgan barcha kattalar, ularning emlanganligidan qat'i nazar</t>
  </si>
  <si>
    <t xml:space="preserve">Shifoxonada yotgan og'ir bemorlar, uydagi aloqadorlar esa tekshirilmaydi</t>
  </si>
  <si>
    <t xml:space="preserve">Homilador ayollar va yangi tug'ilgan chaqaloqlar, boshqa bolalar esa tekshirilmaydi, ular faqat emlashga yo'naltiriladi</t>
  </si>
  <si>
    <t xml:space="preserve">Yaslilar, bolalar bog'chalari, yopiq bolalar jamoalari, bolalar shifoxonalari va sanatoriylarda davolanayotgan bolalar hamda uyda muloqotda bo'lgan 7 yoshgacha bolalar</t>
  </si>
  <si>
    <t xml:space="preserve">E</t>
  </si>
  <si>
    <t xml:space="preserve">To'g'ri javob: Yaslilar, bolalar bog'chalari, yopiq bolalar jamoalari, bolalar shifoxonalari va sanatoriylarda davolanayotgan bolalar hamda uyda muloqotda bo'lgan 7 yoshgacha bolalar. Tekshiruv kasallikka eng moyil va jamoalarda to'plangan yosh guruhlariga qaratilgan. Manba: O'zR SSV 2015-yil 1-maydagi 177-son buyrug'iga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</si>
</sst>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