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<sst xmlns="http://schemas.openxmlformats.org/spreadsheetml/2006/main" count="104" uniqueCount="104">
  <si>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</si>
  <si>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</si>
  <si>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</si>
  <si>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</si>
  <si>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</si>
  <si>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</si>
  <si>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</si>
  <si>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</si>
  <si>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Darslikka ko'ra, hozirgi sharoitda difteriya bilan kasallanishning ko'tarilishi nima natijasida ro'y bermoqda?</t>
  </si>
  <si>
    <t xml:space="preserve">Maxsus profilaktika tizimidagi buzilishlar oqibatida</t>
  </si>
  <si>
    <t xml:space="preserve">Qo'zg'atuvchining antibiotiklarga chidamli shtammlari paydo bo'lishi oqibatida</t>
  </si>
  <si>
    <t xml:space="preserve">Qo'zg'atuvchining tashqi muhitda chidamliligi ortishi oqibatida</t>
  </si>
  <si>
    <t xml:space="preserve">Qishloq aholisining kasal qoramollar bilan muloqoti ko'payishi oqibatida</t>
  </si>
  <si>
    <t xml:space="preserve">Tabiiy shakllanadigan populyatsion immunitet so'nishi natijasida</t>
  </si>
  <si>
    <t xml:space="preserve">A</t>
  </si>
  <si>
    <t xml:space="preserve">To'g'ri javob: Maxsus profilaktika tizimidagi buzilishlar oqibatida. Kasallanish ko'tarilishi emlash qamrovi va sifati pasaygan joylarda yuz bergan, tabiiy immunitet so'nishi esa asosiy sabab emas. Manba: Mirtazayev O.M., Zueva L.P., Matnazarova G.S. Epidemiologiya (darslik), Toshkent, 2016; WHO. Diphtheria (fact sheet).</t>
  </si>
  <si>
    <t xml:space="preserve">Difteriyaning yashirin davri odatda qancha davom etadi?</t>
  </si>
  <si>
    <t xml:space="preserve">1 kun, uzog'i bilan 12 soat</t>
  </si>
  <si>
    <t xml:space="preserve">11–22 kun, kamdan-kam 30 kungacha</t>
  </si>
  <si>
    <t xml:space="preserve">2–5 kun, kamdan-kam 10 kungacha</t>
  </si>
  <si>
    <t xml:space="preserve">8–21 kun, o'rtacha 14 kun</t>
  </si>
  <si>
    <t xml:space="preserve">3–14 kun, o'rtacha 7–8 kun</t>
  </si>
  <si>
    <t xml:space="preserve">C</t>
  </si>
  <si>
    <t xml:space="preserve">To'g'ri javob: 2–5 kun, kamdan-kam 10 kungacha. Bu muddat toksin hosil qiluvchi bakteriyaning yuqori nafas yo'llarida ko'payib, klinik belgilar chiqarishi uchun zarur vaqtga mos. Manba: WHO. Diphtheria (fact sheet).</t>
  </si>
  <si>
    <t xml:space="preserve">Emlashgacha davrdagi epidemiyalarda aholining taxminan qancha qismi kasallangan, qolganlari esa qanday yo'l bilan immunitet orttirgan?</t>
  </si>
  <si>
    <t xml:space="preserve">Taxminan 20% kasallangan; qolgan 80% faqat vaksina hisobiga himoyalangan, tashuvchilik kuzatilmagan, belgisiz shakl bo'lmagan</t>
  </si>
  <si>
    <t xml:space="preserve">Taxminan 80% kasallangan; qolgan 20% tug'ma immunitet hisobiga himoyalangan</t>
  </si>
  <si>
    <t xml:space="preserve">Taxminan 5% kasallangan; qolgan 95% ona antitelalari hisobiga himoyalangan</t>
  </si>
  <si>
    <t xml:space="preserve">Taxminan 50% kasallangan; qolganlari faqat vaksina hisobiga immunitet orttirgan</t>
  </si>
  <si>
    <t xml:space="preserve">Taxminan 20% kasallangan; qolgan 80% belgisiz shakl va tashuvchilik hisobiga immunitet orttirgan</t>
  </si>
  <si>
    <t xml:space="preserve">E</t>
  </si>
  <si>
    <t xml:space="preserve">To'g'ri javob: Taxminan 20% kasallangan; qolgan 80% belgisiz shakl va tashuvchilik hisobiga immunitet orttirgan. Qo'zg'atuvchi bilan yashirin uchrashuvlar antitoksik immunitet shakllanishiga olib kelgan, shuning uchun hamma ham kasallanmagan. Manba: Mirtazayev O.M., Zueva L.P., Matnazarova G.S. Epidemiologiya (darslik), Toshkent, 2016.</t>
  </si>
  <si>
    <t xml:space="preserve">Difteriyaning ko'p yillik dinamikasi boshqa boshqariladigan havo-tomchi infeksiyalardan nimasi bilan farq qiladi?</t>
  </si>
  <si>
    <t xml:space="preserve">Doimiy davriylik yo'q: ko'tarilishlar 8, 10, 12 va hatto 20 yil oralig'ida kuzatilgan</t>
  </si>
  <si>
    <t xml:space="preserve">Qat'iy 1 yillik davriylik bor, ko'tarilish har yili bahorda kuzatiladi</t>
  </si>
  <si>
    <t xml:space="preserve">Davriylik faqat shaharlarda 3–5 yil oralig'ida kuzatiladi, qishloqlarda esa ko'tarilish bo'lmaydi</t>
  </si>
  <si>
    <t xml:space="preserve">Davriylik 11–22 yil oralig'ida, qizilchadagi kabi bir xil bo'lib qoladi</t>
  </si>
  <si>
    <t xml:space="preserve">Qat'iy 3–5 yillik davriylik saqlanadi va emlashdan keyin ham o'zgarmaydi</t>
  </si>
  <si>
    <t xml:space="preserve">A</t>
  </si>
  <si>
    <t xml:space="preserve">To'g'ri javob: Doimiy davriylik yo'q: ko'tarilishlar 8, 10, 12 va hatto 20 yil oralig'ida kuzatilgan. Kasallanish ko'tarilishlari immun qatlam holatiga va emlash tizimidagi uzilishlarga bog'liq bo'lgani uchun qat'iy muddatga ega emas. Manba: Mirtazayev O.M., Zueva L.P., Matnazarova G.S. Epidemiologiya (darslik), Toshkent, 2016.</t>
  </si>
  <si>
    <t xml:space="preserve">Difteriyada mavsumiy ko'tarilish qanday kechadi?</t>
  </si>
  <si>
    <t xml:space="preserve">Yozda suv havzalari ifloslanishi bilan boshlanib, avgustda eng yuqori bo'ladi</t>
  </si>
  <si>
    <t xml:space="preserve">Yil davomida bir tekis kuzatiladi, mavsumiy tebranish bo'lmaydi</t>
  </si>
  <si>
    <t xml:space="preserve">Qishning oxirida boshlanib, bahorda emlash kampaniyasidan so'ng ham, yozda yanada kuchayadi</t>
  </si>
  <si>
    <t xml:space="preserve">Bahorda boshlanib, yoz oylarida eng yuqori darajaga yetadi va kuzda pasayadi</t>
  </si>
  <si>
    <t xml:space="preserve">Kuzda bolalar jamoalari shakllanishi bilan boshlanib, kuz oxiri va qishda eng yuqori darajaga yetadi</t>
  </si>
  <si>
    <t xml:space="preserve">E</t>
  </si>
  <si>
    <t xml:space="preserve">To'g'ri javob: Kuzda bolalar jamoalari shakllanishi bilan boshlanib, kuz oxiri va qishda eng yuqori darajaga yetadi. Qishda odamlar yopiq xonalarda zich muloqot qiladi, bu esa havo-tomchi yo'li bilan yuqishni kuchaytiradi. Manba: Mirtazayev O.M., Zueva L.P., Matnazarova G.S. Epidemiologiya (darslik), Toshkent, 2016.</t>
  </si>
  <si>
    <t xml:space="preserve">Emlashgacha davrda difteriya bilan asosan qaysi yoshdagi bolalar xavf guruhini tashkil qilgan?</t>
  </si>
  <si>
    <t xml:space="preserve">60 yoshdan oshgan keksalar</t>
  </si>
  <si>
    <t xml:space="preserve">4–7 yoshli bolalar</t>
  </si>
  <si>
    <t xml:space="preserve">40–50 yoshli kattalar</t>
  </si>
  <si>
    <t xml:space="preserve">0–1 yoshli chaqaloqlar</t>
  </si>
  <si>
    <t xml:space="preserve">15–17 yoshli o'smirlar</t>
  </si>
  <si>
    <t xml:space="preserve">B</t>
  </si>
  <si>
    <t xml:space="preserve">To'g'ri javob: 4–7 yoshli bolalar. Bolalar jamoalariga kirish bilan aloqa ko'payadi, ona antitelalari esa allaqachon yo'qolgan bo'ladi. Manba: Mirtazayev O.M., Zueva L.P., Matnazarova G.S. Epidemiologiya (darslik), Toshkent, 2016.</t>
  </si>
  <si>
    <t xml:space="preserve">O'zbekistonda 4917 kishini serologik tekshirishda qancha ulushda himoya titri 1:40 va undan yuqori topilgan?</t>
  </si>
  <si>
    <t xml:space="preserve">84,1%</t>
  </si>
  <si>
    <t xml:space="preserve">68,3%</t>
  </si>
  <si>
    <t xml:space="preserve">50,0%</t>
  </si>
  <si>
    <t xml:space="preserve">98,0%</t>
  </si>
  <si>
    <t xml:space="preserve">20,5%</t>
  </si>
  <si>
    <t xml:space="preserve">B</t>
  </si>
  <si>
    <t xml:space="preserve">To'g'ri javob: 68,3%. Natija aholining bir qismi yetarli himoyaga ega emasligini ko'rsatadi, shuning uchun qamrov hisobotiga qo'shimcha serologik mezon qo'llanadi. Manba: Mirtazayev O.M., Zueva L.P., Matnazarova G.S. Epidemiologiya (darslik), Toshkent, 2016.</t>
  </si>
  <si>
    <t xml:space="preserve">Difteriyaga qarshi emlash samaradorligini baholash uchun zardoblar vaksinatsiya va revaksinatsiyadan taxminan qancha vaqt o'tgach yig'ilib, antitelalar titri o'rganiladi?</t>
  </si>
  <si>
    <t xml:space="preserve">Taxminan 2 hafta o'tgach</t>
  </si>
  <si>
    <t xml:space="preserve">Taxminan 5 yil o'tgach</t>
  </si>
  <si>
    <t xml:space="preserve">Taxminan 10 yil o'tgach</t>
  </si>
  <si>
    <t xml:space="preserve">Taxminan 6 oy o'tgach</t>
  </si>
  <si>
    <t xml:space="preserve">Taxminan 3 kun o'tgach</t>
  </si>
  <si>
    <t xml:space="preserve">D</t>
  </si>
  <si>
    <t xml:space="preserve">To'g'ri javob: Taxminan 6 oy o'tgach. Bu muddatda emlashdan keyingi immunitet saqlanishi yoki so'nishi aniq ko'rinadi. Manba: Mirtazayev O.M., Zueva L.P., Matnazarova G.S. Epidemiologiya (darslik), Toshkent, 2016.</t>
  </si>
  <si>
    <t xml:space="preserve">Darslikda difteriyaga qarshi revaksinatsiya qaysi yoshlarda zarur deb ta'kidlangan?</t>
  </si>
  <si>
    <t xml:space="preserve">12 oylik, 6 yosh, 15 yosh va faqat tibbiyot xodimlari uchun</t>
  </si>
  <si>
    <t xml:space="preserve">3 oylik, 5 yosh, 14 yosh va chet elga ketuvchilar uchun</t>
  </si>
  <si>
    <t xml:space="preserve">16 oylik, 7 yosh, 16 yosh va kattalar uchun</t>
  </si>
  <si>
    <t xml:space="preserve">2 oylik, 4 yosh, 12 yosh va faqat keksalar uchun</t>
  </si>
  <si>
    <t xml:space="preserve">6 oylik, 10 yosh, 20 yosh va tug'ish yoshidagi ayollar uchun</t>
  </si>
  <si>
    <t xml:space="preserve">C</t>
  </si>
  <si>
    <t xml:space="preserve">To'g'ri javob: 16 oylik, 7 yosh, 16 yosh va kattalar uchun. Bolalikda orttirilgan himoya vaqt o'tishi bilan so'nadi, shuning uchun muntazam revaksinatsiya talab etiladi. Manba: Mavzu materiali (090.docx).</t>
  </si>
  <si>
    <t xml:space="preserve">Difteriyada toksigenlik bo'yicha laboratoriya muddatlari qaysi javobda to'g'ri keltirilgan?</t>
  </si>
  <si>
    <t xml:space="preserve">Birlamchi tashxis 3 kunda, yakuniy natija 10 kunda</t>
  </si>
  <si>
    <t xml:space="preserve">Birlamchi tashxis 7 kunda, yakuniy natija 14 kunda</t>
  </si>
  <si>
    <t xml:space="preserve">Birlamchi tashxis 1 soatda, yakuniy natija 2 soatda</t>
  </si>
  <si>
    <t xml:space="preserve">Birlamchi tashxis 4 kunda, yakuniy natija 1 sutkada</t>
  </si>
  <si>
    <t xml:space="preserve">Birlamchi tashxis 1 sutkada, yakuniy natija 4 kunda</t>
  </si>
  <si>
    <t xml:space="preserve">E</t>
  </si>
  <si>
    <t xml:space="preserve">To'g'ri javob: Birlamchi tashxis 1 sutkada, yakuniy natija 4 kunda. Madaniy usul vaqt talab qilgani uchun klinik gumonda choralar yakuniy natijani kutmasdan boshlanadi. Manba: O'zR SSV 2015-yil 1-maydagi 177-son buyrug'iga 3-ilova.</t>
  </si>
  <si>
    <t xml:space="preserve">Epidemiologik nazoratda emlash qamrovi hisobotidan tashqari nima uchun 1:40 va undan yuqori titrli shaxslar ulushi mustaqil mezon sifatida baholanadi?</t>
  </si>
  <si>
    <t xml:space="preserve">Serologik natija emlash kalendarini to'liq almashtiradi</t>
  </si>
  <si>
    <t xml:space="preserve">Titr faqat kasallik o'tkazganlarda aniqlanadi</t>
  </si>
  <si>
    <t xml:space="preserve">Serologik tekshiruv faqat kasallangan bemorlarda o'tkaziladi, aholida emas</t>
  </si>
  <si>
    <t xml:space="preserve">Hisobotdagi yuqori qamrov real immunitetni kafolatlamaydi</t>
  </si>
  <si>
    <t xml:space="preserve">Emlash qamrovi hisobotlari rasmiy ravishda yuritilmaydi</t>
  </si>
  <si>
    <t xml:space="preserve">D</t>
  </si>
  <si>
    <t xml:space="preserve">To'g'ri javob: Hisobotdagi yuqori qamrov real immunitetni kafolatlamaydi. Emlash hisobi va real antitelalar darajasi o'rtasida farq bo'lishi mumkin, shu sababli serologik himoyalanganlik alohida baholanadi. Manba: Mirtazayev O.M., Zueva L.P., Matnazarova G.S. Epidemiologiya (darslik), Toshkent, 2016.</t>
  </si>
  <si>
    <t xml:space="preserve">Difteriyaga qarshi rejalashtirishda emlash qamrovi kamida qancha bo'lishi ko'zda tutiladi?</t>
  </si>
  <si>
    <t xml:space="preserve">70%</t>
  </si>
  <si>
    <t xml:space="preserve">100%</t>
  </si>
  <si>
    <t xml:space="preserve">95%</t>
  </si>
  <si>
    <t xml:space="preserve">85%</t>
  </si>
  <si>
    <t xml:space="preserve">80%</t>
  </si>
  <si>
    <t xml:space="preserve">C</t>
  </si>
  <si>
    <t xml:space="preserve">To'g'ri javob: 95%. Yuqori qamrov populyatsion immunitetni ta'minlab, emlanmaganlarni ham himoya qiladi va toksigen shtamm aylanishini kamaytiradi. Manba: SanQvaM № 0239-07/3 (2017), emlash kalendari.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</si>
</sst>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