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<sst xmlns="http://schemas.openxmlformats.org/spreadsheetml/2006/main" count="104" uniqueCount="104">
  <si>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</si>
  <si>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</si>
  <si>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</si>
  <si>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</si>
  <si>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</si>
  <si>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</si>
  <si>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</si>
  <si>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</si>
  <si>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Difteriyaga qarshi immunitetning asosida qanday omil yotadi?</t>
  </si>
  <si>
    <t xml:space="preserve">Qo'zg'atuvchini bevosita o'ldiruvchi T-killer hujayralar populyatsiyasi</t>
  </si>
  <si>
    <t xml:space="preserve">Ekzotoksinni neytrallovchi antitoksin hosil bo'lishi</t>
  </si>
  <si>
    <t xml:space="preserve">Qo'zg'atuvchining hujayra devorini parchalovchi fagotsitar faollik va komplement tizimining kuchayishi</t>
  </si>
  <si>
    <t xml:space="preserve">Ichak shilliq qavatida hosil bo'ladigan mahalliy bakteritsid omillar</t>
  </si>
  <si>
    <t xml:space="preserve">Bakteriya pilusiga qarshi hosil bo'luvchi sekretor IgA antitelalari</t>
  </si>
  <si>
    <t xml:space="preserve">B</t>
  </si>
  <si>
    <t xml:space="preserve">To'g'ri javob: Ekzotoksinni neytrallovchi antitoksin hosil bo'lishi. Kasallik belgilari asosan bakteriya ajratgan toksin ta'siri bilan bog'liq, shu sababli himoya toksinni zararsizlantirishga qaratilgan. Manba: Mirtazayev O.M., Zueva L.P., Matnazarova G.S. Epidemiologiya (darslik), Toshkent, 2016.</t>
  </si>
  <si>
    <t xml:space="preserve">O'zbekiston milliy emlash kalendarida pentavalent vaksina (AKDS + gepatit B + Hib) qaysi oylarda yuboriladi?</t>
  </si>
  <si>
    <t xml:space="preserve">2, 3 va 4 oylikda uch marta</t>
  </si>
  <si>
    <t xml:space="preserve">2 va 4 oylikda ikki marta, so'ng 12 oylikda qayta emlash</t>
  </si>
  <si>
    <t xml:space="preserve">3, 6 va 12 oylikda, ya'ni uchinchi doza bir yoshda</t>
  </si>
  <si>
    <t xml:space="preserve">Tug'ilgandan keyin 1 va 2 oylikda ikki marta</t>
  </si>
  <si>
    <t xml:space="preserve">1, 2 va 6 oylikda, ya'ni ikkinchi dozadan keyin yarim yil oralig'ida uchinchi doza</t>
  </si>
  <si>
    <t xml:space="preserve">A</t>
  </si>
  <si>
    <t xml:space="preserve">To'g'ri javob: 2, 3 va 4 oylikda uch marta. Kalendar dastlabki dozalarni qisqa oraliqda berishni nazarda tutadi, chunki chaqaloqlarda himoya erta shakllanishi kerak. Manba: SanQvaM № 0239-07/3 (2017), O'zbekiston Respublikasida yuqumli kasalliklar immunoprofilaktikasi.</t>
  </si>
  <si>
    <t xml:space="preserve">Milliy kalendarda AKDS-4 qaysi yoshda qilinadi?</t>
  </si>
  <si>
    <t xml:space="preserve">6 oylikda, pentavalent vaksinaning uchinchi dozasidan keyin darhol</t>
  </si>
  <si>
    <t xml:space="preserve">3 yoshda, bog'chaga qabul qilishdan oldin</t>
  </si>
  <si>
    <t xml:space="preserve">16 oylikda</t>
  </si>
  <si>
    <t xml:space="preserve">12 oylikda, qizamiq-qizilcha-parotit vaksinasi bilan bir kunda</t>
  </si>
  <si>
    <t xml:space="preserve">7 yoshda, maktabga kirishdan oldin</t>
  </si>
  <si>
    <t xml:space="preserve">C</t>
  </si>
  <si>
    <t xml:space="preserve">To'g'ri javob: 16 oylikda. Bu doza birlamchi seriyadan keyin immunitetni mustahkamlash uchun ancha kechroq beriladi. Manba: SanQvaM № 0239-07/3 (2017), O'zbekiston Respublikasida yuqumli kasalliklar immunoprofilaktikasi.</t>
  </si>
  <si>
    <t xml:space="preserve">Kalendar bo'yicha ADS-M qaysi yoshlarda yuboriladi?</t>
  </si>
  <si>
    <t xml:space="preserve">7 yoshda (1-sinf) va 16 yoshda</t>
  </si>
  <si>
    <t xml:space="preserve">2 yoshda va 6 yoshda, ya'ni maktabgacha yoshdagi bolalarga ikki marta</t>
  </si>
  <si>
    <t xml:space="preserve">12 oylikda va 3 yoshda, bog'chaga qabul qilinishidan oldin</t>
  </si>
  <si>
    <t xml:space="preserve">10 yoshda va 25 yoshda, tug'ish yoshidagi ayollar uchun</t>
  </si>
  <si>
    <t xml:space="preserve">14 yoshda va 30 yoshda, har o'n yilda bir marta</t>
  </si>
  <si>
    <t xml:space="preserve">A</t>
  </si>
  <si>
    <t xml:space="preserve">To'g'ri javob: 7 yoshda (1-sinf) va 16 yoshda. Bolalikda va o'smirlikda qayta emlash maktab davri bilan bog'langan, kamaytirilgan antigen miqdorli preparat bilan o'tkaziladi. Manba: SanQvaM № 0239-07/3 (2017), O'zbekiston Respublikasida yuqumli kasalliklar immunoprofilaktikasi.</t>
  </si>
  <si>
    <t xml:space="preserve">Difteriya anatoksinli vaksinalar (AKDS, ADS, ADS-M, AD-M) qanday sharoitda saqlanadi?</t>
  </si>
  <si>
    <t xml:space="preserve">+8…+15 °C da, yoz oylarida haroratni pasaytirmagan holda</t>
  </si>
  <si>
    <t xml:space="preserve">-20 °C da chuqur muzlatilgan holda, ishlatishdan oldin eritiladi</t>
  </si>
  <si>
    <t xml:space="preserve">-5…0 °C da, ammo ishlatishdan oldin yarim soat isitiladi</t>
  </si>
  <si>
    <t xml:space="preserve">+2…+8 °C da, muzlatilmaydi</t>
  </si>
  <si>
    <t xml:space="preserve">+15…+25 °C da, xona haroratida qorong'i joyda</t>
  </si>
  <si>
    <t xml:space="preserve">D</t>
  </si>
  <si>
    <t xml:space="preserve">To'g'ri javob: +2…+8 °C da, muzlatilmaydi. Anatoksinlar adsorbsiyalangan preparatlar bo'lgani uchun muzlatilganda xossalari buziladi, shu bois sovuq zanjirga amal qilinadi. Manba: SanQvaM № 0239-07/3 (2017), O'zbekiston Respublikasida yuqumli kasalliklar immunoprofilaktikasi.</t>
  </si>
  <si>
    <t xml:space="preserve">AKDS ga kuchli reaksiya (ensefalopatiya, anafilaksiya, kollaps) kuzatilgan bolaga emlashni yakunlash uchun nima qilinadi?</t>
  </si>
  <si>
    <t xml:space="preserve">AKDS ning keyingi dozasi yarim miqdorda, antigistamin vositalar fonida yuboriladi</t>
  </si>
  <si>
    <t xml:space="preserve">Emlash butunlay bekor qilinadi va bolaga hech qachon difteriya anatoksini yuborilmaydi</t>
  </si>
  <si>
    <t xml:space="preserve">Ko'k yo'tal komponentisiz ADS-M qo'llanadi</t>
  </si>
  <si>
    <t xml:space="preserve">Pentavalent vaksinaning faqat Hib komponenti bilan kifoyalaniladi</t>
  </si>
  <si>
    <t xml:space="preserve">Emlash 5 yoshgacha to'xtatiladi, so'ngra AKDS yana to'liq dozada beriladi</t>
  </si>
  <si>
    <t xml:space="preserve">C</t>
  </si>
  <si>
    <t xml:space="preserve">To'g'ri javob: Ko'k yo'tal komponentisiz ADS-M qo'llanadi. Kuchli reaksiyani asosan ko'k yo'tal komponenti chaqiradi, anatoksin qismi esa xavfsiz hisoblanadi. Manba: SanQvaM № 0239-07/3 (2017), O'zbekiston Respublikasida yuqumli kasalliklar immunoprofilaktikasi.</t>
  </si>
  <si>
    <t xml:space="preserve">Kalendar bo'yicha bolalar va o'smirlarni emlash qamrovi kamida qancha bo'lishi kerak?</t>
  </si>
  <si>
    <t xml:space="preserve">95 %</t>
  </si>
  <si>
    <t xml:space="preserve">85 %, hududiy sanitariya-epidemiologiya xizmati tomonidan belgilangan</t>
  </si>
  <si>
    <t xml:space="preserve">75 %, ya'ni aholining to'rtdan uch qismi emlangan bo'lishi kifoya</t>
  </si>
  <si>
    <t xml:space="preserve">99 %, ya'ni deyarli barcha bolalarni to'liq qamrab olish</t>
  </si>
  <si>
    <t xml:space="preserve">80 %, jamoa immunitetini shakllantirish uchun yetarli daraja</t>
  </si>
  <si>
    <t xml:space="preserve">A</t>
  </si>
  <si>
    <t xml:space="preserve">To'g'ri javob: 95 %. Yuqori qamrov qo'zg'atuvchi aylanishini cheklaydi va jamoa himoyasini ta'minlaydi. Manba: SanQvaM № 0239-07/3 (2017), O'zbekiston Respublikasida yuqumli kasalliklar immunoprofilaktikasi.</t>
  </si>
  <si>
    <t xml:space="preserve">Difteriya bo'yicha laboratoriya tashxisida birlamchi tashxis va toksigenlikni aniqlash qanday muddatlarda beriladi?</t>
  </si>
  <si>
    <t xml:space="preserve">Birlamchi tashxis 5 sutkada, toksigenlik 14 sutkagacha</t>
  </si>
  <si>
    <t xml:space="preserve">Birlamchi tashxis 1 sutkada, toksigenlik 4 sutkagacha</t>
  </si>
  <si>
    <t xml:space="preserve">Birlamchi tashxis 2 sutkada, toksigenlik 10 sutkagacha</t>
  </si>
  <si>
    <t xml:space="preserve">Birlamchi tashxis 6 soatda, toksigenlik 1 sutkada</t>
  </si>
  <si>
    <t xml:space="preserve">Birlamchi tashxis 3 sutkada, toksigenlik 7 sutkagacha, ya'ni natijalar bir haftada tayyor bo'ladi</t>
  </si>
  <si>
    <t xml:space="preserve">B</t>
  </si>
  <si>
    <t xml:space="preserve">To'g'ri javob: Birlamchi tashxis 1 sutkada, toksigenlik 4 sutkagacha. Ekin o'stirish va toksigenlikni tasdiqlash alohida bosqichlar bo'lib, ikkinchisi uzoqroq vaqt talab qiladi. Manba: O'zR SSV 2015-yil 1-maydagi 177-son buyrug'iga 3-ilova (difteriya bakteriologik va serologik indikatsiyasi bo'yicha uslubiy ko'rsatma).</t>
  </si>
  <si>
    <t xml:space="preserve">JSST bo'yicha difteriya bemori bilan aloqada bo'lgan shaxslarga nisbatan qanday tadbirlar qo'llanadi?</t>
  </si>
  <si>
    <t xml:space="preserve">Aloqadorlarga immunoglobulin yuboriladi va qayta emlash taqiqlanadi</t>
  </si>
  <si>
    <t xml:space="preserve">Aloqadorlarga antitoksin doimiy ravishda yuboriladi va ularning emlash holati hisobga olinmaydi</t>
  </si>
  <si>
    <t xml:space="preserve">Faqat bolalar tekshiriladi, kattalar esa kuzatuvsiz qoldiriladi</t>
  </si>
  <si>
    <t xml:space="preserve">Profilaktik antibiotik beriladi, emlash holati tekshiriladi va to'liq emlanmaganlarga vaksina taklif etiladi</t>
  </si>
  <si>
    <t xml:space="preserve">Aloqadorlar 60 kun davomida qat'iy karantinda saqlanadi, antibiotik va vaksina berilmaydi, emlash holati tekshirilmaydi</t>
  </si>
  <si>
    <t xml:space="preserve">D</t>
  </si>
  <si>
    <t xml:space="preserve">To'g'ri javob: Profilaktik antibiotik beriladi, emlash holati tekshiriladi va to'liq emlanmaganlarga vaksina taklif etiladi. Aloqadorlar ham yuqtirish, ham kasallanish xavfi ostida bo'lgani uchun ularni himoyalash bir necha yo'nalishda olib boriladi. Manba: WHO. Diphtheria (fact sheet).</t>
  </si>
  <si>
    <t xml:space="preserve">Nima uchun emlangan aholida ham difteriya qo'zg'atuvchisining aylanishi to'liq to'xtamaydi?</t>
  </si>
  <si>
    <t xml:space="preserve">Qo'zg'atuvchi emlangan odam organizmida hech qachon toksin ishlab chiqarmaydi</t>
  </si>
  <si>
    <t xml:space="preserve">Emlangan odamlarda qo'zg'atuvchi ko'payishi uchun qulay muhit hosil bo'ladi</t>
  </si>
  <si>
    <t xml:space="preserve">Vaksina hujayra devoriga qarshi antitelalar hosil qiladi, lekin ular juda qisqa vaqt saqlanadi</t>
  </si>
  <si>
    <t xml:space="preserve">Anatoksin bakteriyani o'ldiradi, ammo burun-halqumdagi tashuvchilikni kuchaytiradi</t>
  </si>
  <si>
    <t xml:space="preserve">Emlash faqat toksinni neytrallaydi va mikroblarga qarshi ta'sir ko'rsatmaydi</t>
  </si>
  <si>
    <t xml:space="preserve">E</t>
  </si>
  <si>
    <t xml:space="preserve">To'g'ri javob: Emlash faqat toksinni neytrallaydi va mikroblarga qarshi ta'sir ko'rsatmaydi. Himoya antitoksinga asoslangani uchun bakteriyaning o'zi burun-halqumda saqlanib, tashuvchilik davom etishi mumkin. Manba: Mirtazayev O.M., Zueva L.P., Matnazarova G.S. Epidemiologiya (darslik), Toshkent, 2016.</t>
  </si>
  <si>
    <t xml:space="preserve">JSST bolalik va o'smirlik davrida jami nechta qo'shimcha (booster) doza tavsiya qiladi?</t>
  </si>
  <si>
    <t xml:space="preserve">Bitta, maktabga kirish arafasida</t>
  </si>
  <si>
    <t xml:space="preserve">Ikkita, ya'ni 1 yoshdan keyin va maktab yoshida</t>
  </si>
  <si>
    <t xml:space="preserve">To'rtta, har ikki yilda bir marta, balog'at yoshigacha</t>
  </si>
  <si>
    <t xml:space="preserve">Uchta</t>
  </si>
  <si>
    <t xml:space="preserve">Beshta, tug'ilgandan boshlab har yili</t>
  </si>
  <si>
    <t xml:space="preserve">D</t>
  </si>
  <si>
    <t xml:space="preserve">To'g'ri javob: Uchta. Birlamchi seriya immunitetni yetarli muddatga saqlay olmaydi, shu bois bir necha marta mustahkamlash talab etiladi. Manba: WHO. Diphtheria (fact sheet).</t>
  </si>
  <si>
    <t xml:space="preserve">Difteriya o'chog'ida aloqada bo'lgan, avval emlanmagan va kasallanmagan shaxslar epidemiologik ko'rsatma bo'yicha qaysi yoshdan boshlab emlanadi?</t>
  </si>
  <si>
    <t xml:space="preserve">7 yoshdan boshlab, ya'ni maktabga kirish davridan</t>
  </si>
  <si>
    <t xml:space="preserve">1 yoshdan, shundan oldin emlash xavfli hisoblanadi</t>
  </si>
  <si>
    <t xml:space="preserve">Tug'ilgan kunidan boshlab, ya'ni birinchi 24 soat ichida</t>
  </si>
  <si>
    <t xml:space="preserve">3 yoshdan boshlab, bolalar bog'chasiga borishdan oldin</t>
  </si>
  <si>
    <t xml:space="preserve">2 oylikdan</t>
  </si>
  <si>
    <t xml:space="preserve">E</t>
  </si>
  <si>
    <t xml:space="preserve">To'g'ri javob: 2 oylikdan. O'choqdagi emlashning quyi yosh chegarasi kalendardagi birinchi pentavalent doza yoshi bilan mos keladi. Manba: SanQvaM № 0239-07/3 (2017), O'zbekiston Respublikasida yuqumli kasalliklar immunoprofilaktikasi.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</si>
</sst>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