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<sst xmlns="http://schemas.openxmlformats.org/spreadsheetml/2006/main" count="104" uniqueCount="104">
  <si>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</si>
  <si>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</si>
  <si>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</si>
  <si>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</si>
  <si>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</si>
  <si>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</si>
  <si>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</si>
  <si>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</si>
  <si>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Darslikka ko'ra gripp bilan kurashda nima uchun hali sezilarli yutuqqa erishilmagan?</t>
  </si>
  <si>
    <t xml:space="preserve">Gripp virusi faqat bir serotipdan iborat bo'lgani uchun vaksina umuman yaratilmagan</t>
  </si>
  <si>
    <t xml:space="preserve">Kasallikdan keyin umrbod immunitet qoladi, shuning uchun qayta kasallanish kuzatilmaydi</t>
  </si>
  <si>
    <t xml:space="preserve">Emlash faqat 60 yoshdan oshganlar uchun taqiqlangan, shu sababli qamrov past</t>
  </si>
  <si>
    <t xml:space="preserve">Vaksina shtammlari har doim ham aylanib yuruvchi shtammlarga mos kelavermaydi</t>
  </si>
  <si>
    <t xml:space="preserve">Virus tashqi muhitda bir necha yil faol saqlanadi va dezinfeksiyaga chidamli</t>
  </si>
  <si>
    <t xml:space="preserve">D</t>
  </si>
  <si>
    <t xml:space="preserve">To'g'ri javob: Vaksina shtammlari har doim ham aylanib yuruvchi shtammlarga mos kelavermaydi. Virus antigen tuzilishini tez o'zgartiradi, shu bois oldindan tayyorlangan vaksina yangi variantga to'liq mos kelmasligi mumkin. Manba: Mirtazayev O.M., Zueva L.P., Matnazarova G.S. Epidemiologiya (darslik), Toshkent, 2016.</t>
  </si>
  <si>
    <t xml:space="preserve">Darslikda emlanganlar orasida kasallanish emlanmaganlarga nisbatan qanchaga kam deb ko'rsatilgan?</t>
  </si>
  <si>
    <t xml:space="preserve">2–2,5 baravar</t>
  </si>
  <si>
    <t xml:space="preserve">4–5 baravar</t>
  </si>
  <si>
    <t xml:space="preserve">10–12 baravar</t>
  </si>
  <si>
    <t xml:space="preserve">50–60 baravar</t>
  </si>
  <si>
    <t xml:space="preserve">1,1–1,2 baravar</t>
  </si>
  <si>
    <t xml:space="preserve">A</t>
  </si>
  <si>
    <t xml:space="preserve">To'g'ri javob: 2–2,5 baravar. Emlash kasallanishni to'liq bartaraf etmaydi, ammo sezilarli kamaytiradi va og'ir oqibatlarni yengillashtiradi. Manba: Mirtazayev O.M., Zueva L.P., Matnazarova G.S. Epidemiologiya (darslik), Toshkent, 2016.</t>
  </si>
  <si>
    <t xml:space="preserve">224-son buyruqqa ko'ra davolash-profilaktika muassasalari va ishlab chiqarish korxonalaridagi emlash punktlarida xavfsiz emlash sharoitlari qaysi sanagacha yaratilishi kerak?</t>
  </si>
  <si>
    <t xml:space="preserve">1 dekabrgacha, epidemiya avjiga chiqishidan oldin</t>
  </si>
  <si>
    <t xml:space="preserve">20 sentabrgacha</t>
  </si>
  <si>
    <t xml:space="preserve">1 iyulgacha, mavsum boshlanishidan ancha oldin</t>
  </si>
  <si>
    <t xml:space="preserve">15 avgustgacha, yozgi ta'til tugashi arafasida</t>
  </si>
  <si>
    <t xml:space="preserve">15 yanvargacha, kasallanish maksimumi davrida</t>
  </si>
  <si>
    <t xml:space="preserve">B</t>
  </si>
  <si>
    <t xml:space="preserve">To'g'ri javob: 20 sentabrgacha. Sana emlash kampaniyasi boshlanishidan oldin tayyorgarlikni yakunlashga mo'ljallangan. Manba: O'zR SSV 2023-yil 8-sentabrdagi 224-son buyrug'i.</t>
  </si>
  <si>
    <t xml:space="preserve">Xavf guruhlarini, jumladan «Bolalar uylari», «Mehribonlik uylari» va «Saxovat va Muruvvat» internat uylarida yashovchilarni emlash 224-son buyruqqa ko'ra qaysi sanagacha tashkil etiladi?</t>
  </si>
  <si>
    <t xml:space="preserve">1 sentabrgacha, o'quv yili boshlanishigacha</t>
  </si>
  <si>
    <t xml:space="preserve">1 martgacha, epidemiya mavsumi tugashidan oldin</t>
  </si>
  <si>
    <t xml:space="preserve">1 avgustgacha, ya'ni yozgi oylarda</t>
  </si>
  <si>
    <t xml:space="preserve">1 yanvargacha, yangi yil arafasida</t>
  </si>
  <si>
    <t xml:space="preserve">1 noyabrgacha</t>
  </si>
  <si>
    <t xml:space="preserve">E</t>
  </si>
  <si>
    <t xml:space="preserve">To'g'ri javob: 1 noyabrgacha. Muddat epidemiya mavsumi avjiga chiqishidan oldin himoyani shakllantirishga imkon beradi. Manba: O'zR SSV 2023-yil 8-sentabrdagi 224-son buyrug'i.</t>
  </si>
  <si>
    <t xml:space="preserve">Shifokorlar va o'rta tibbiyot xodimlari uchun gripp va O'RI bo'yicha o'quv seminarlari qaysi sanagacha o'tkaziladi?</t>
  </si>
  <si>
    <t xml:space="preserve">1 iyungacha, mavsumdan 4 oy oldin</t>
  </si>
  <si>
    <t xml:space="preserve">1 oktyabrgacha</t>
  </si>
  <si>
    <t xml:space="preserve">1 fevralgacha, epidemiya avjida</t>
  </si>
  <si>
    <t xml:space="preserve">20 sentabrgacha, emlash punktlari tayyor bo'lishi bilan bir vaqtda</t>
  </si>
  <si>
    <t xml:space="preserve">1 dekabrgacha, kasallanish ko'tarilgan paytda</t>
  </si>
  <si>
    <t xml:space="preserve">B</t>
  </si>
  <si>
    <t xml:space="preserve">To'g'ri javob: 1 oktyabrgacha. Xodimlar mavsum boshlanishidan oldin klinika va davolash tartibini bilishi lozim. Manba: O'zR SSV 2023-yil 8-sentabrdagi 224-son buyrug'i.</t>
  </si>
  <si>
    <t xml:space="preserve">GO'K, O'RI va og'ir O'RI hamda o'tkir pnevmoniya bo'yicha tadbirlarni nazorat qiluvchi shtablar sanitariya-epidemiologik osoyishtalik qo'mitasi qoshida qaysi sanadan tashkil etiladi?</t>
  </si>
  <si>
    <t xml:space="preserve">1 oktyabrdan</t>
  </si>
  <si>
    <t xml:space="preserve">1 yanvardan, kalendar yil boshidan</t>
  </si>
  <si>
    <t xml:space="preserve">1 dekabrdan, epidemiya avjida</t>
  </si>
  <si>
    <t xml:space="preserve">1 sentabrdan, o'quv yili boshlanishi bilan</t>
  </si>
  <si>
    <t xml:space="preserve">1 iyuldan, yozgi tayyorgarlik davrida</t>
  </si>
  <si>
    <t xml:space="preserve">A</t>
  </si>
  <si>
    <t xml:space="preserve">To'g'ri javob: 1 oktyabrdan. Shtablar mavsum boshlanishidan oldin ishga tushiriladi, shu sababli sana kuz boshiga belgilangan. Manba: O'zR SSV 2023-yil 8-sentabrdagi 224-son buyrug'i.</t>
  </si>
  <si>
    <t xml:space="preserve">JSST gripp vaksinasi tarkibini qanchalik tez-tez tavsiya etadi?</t>
  </si>
  <si>
    <t xml:space="preserve">Har oy</t>
  </si>
  <si>
    <t xml:space="preserve">Yilda bir marta, yanvar oyida</t>
  </si>
  <si>
    <t xml:space="preserve">Besh yilda bir marta</t>
  </si>
  <si>
    <t xml:space="preserve">Faqat pandemiya e'lon qilinganda</t>
  </si>
  <si>
    <t xml:space="preserve">Yilda ikki marta</t>
  </si>
  <si>
    <t xml:space="preserve">E</t>
  </si>
  <si>
    <t xml:space="preserve">To'g'ri javob: Yilda ikki marta. Aylanib yuruvchi shtammlar doimiy o'zgarib turadi, shuning uchun tarkib shimoliy va janubiy yarim shar mavsumlari uchun alohida yangilanadi. Manba: WHO. Influenza (seasonal) (fact sheet).</t>
  </si>
  <si>
    <t xml:space="preserve">236-son buyruqqa ko'ra tibbiyot xodimlari himoya niqoblarini qanday muddatda almashtiradi?</t>
  </si>
  <si>
    <t xml:space="preserve">Har 12 soatda, tungi smenada</t>
  </si>
  <si>
    <t xml:space="preserve">Har 15 daqiqada, har bir kirishda</t>
  </si>
  <si>
    <t xml:space="preserve">Har 3 kunda bir marta</t>
  </si>
  <si>
    <t xml:space="preserve">Har sutkada, smena boshida</t>
  </si>
  <si>
    <t xml:space="preserve">Har 3–4 soatda</t>
  </si>
  <si>
    <t xml:space="preserve">E</t>
  </si>
  <si>
    <t xml:space="preserve">To'g'ri javob: Har 3–4 soatda. Niqob namlangach himoya xususiyati pasayadi, shu sababli almashtirish muddati cheklangan. Manba: O'zR SSV 2023-yil 25-sentabrdagi 236-son buyrug'i.</t>
  </si>
  <si>
    <t xml:space="preserve">PQ-3729 qaroriga ko'ra og'ir shakllar va yuqori patogen gripp viruslariga gumon bo'lganlarga majburiy tashxis qaysi sanadan joriy etilgan?</t>
  </si>
  <si>
    <t xml:space="preserve">2023-yil 8-sentabrdan, 224-son buyruq chiqqan kundan</t>
  </si>
  <si>
    <t xml:space="preserve">2020-yil 1-aprelden, pandemiya boshlanishi bilan</t>
  </si>
  <si>
    <t xml:space="preserve">2018-yil 1-avgustdan</t>
  </si>
  <si>
    <t xml:space="preserve">2016-yil 1-martdan, darslik nashr etilgan davrdan</t>
  </si>
  <si>
    <t xml:space="preserve">2015-yil 1-yanvardan, qonun qabul qilingan paytdan</t>
  </si>
  <si>
    <t xml:space="preserve">C</t>
  </si>
  <si>
    <t xml:space="preserve">To'g'ri javob: 2018-yil 1-avgustdan. Qaror 2018-yil may oyida qabul qilingan va majburiy tashxis uning amal qilish rejasi bo'yicha keyinroq boshlangan. Manba: O'zR Prezidentining 2018-yil 18-maydagi PQ-3729-son qarori.</t>
  </si>
  <si>
    <t xml:space="preserve">224-son buyruq bo'yicha infeksion shifoxonalar va perinatal markazlarning intensiv terapiya bo'limlarida nima tayyorlanishi kerak?</t>
  </si>
  <si>
    <t xml:space="preserve">Mavsumiy oziq-ovqat va kiyim-kechak omborlari</t>
  </si>
  <si>
    <t xml:space="preserve">Bemorlar uchun qo'shimcha o'rinlar zaxirasi</t>
  </si>
  <si>
    <t xml:space="preserve">Tashqi mehmonlar uchun alohida qabulxonalar tizimi va ularning ro'yxati</t>
  </si>
  <si>
    <t xml:space="preserve">Rejali plastik jarrohlik uchun operatsiya bo'limlari</t>
  </si>
  <si>
    <t xml:space="preserve">Sog'lom bolalar uchun maxsus profilaktik emlash xonalari</t>
  </si>
  <si>
    <t xml:space="preserve">B</t>
  </si>
  <si>
    <t xml:space="preserve">To'g'ri javob: Bemorlar uchun qo'shimcha o'rinlar zaxirasi. Mavsumda og'ir bemorlar oqimi ortishi kutilgani uchun resurslar oldindan zaxiralanadi. Manba: O'zR SSV 2023-yil 8-sentabrdagi 224-son buyrug'i.</t>
  </si>
  <si>
    <t xml:space="preserve">Darslikka ko'ra gripp tarqalishining qaysi xavf omili alohida ta'kidlanadi?</t>
  </si>
  <si>
    <t xml:space="preserve">Oziq-ovqat mahsulotlarini muzlatilgan holda saqlash texnologiyalari</t>
  </si>
  <si>
    <t xml:space="preserve">Ichimlik suvining markazlashtirilgan quvurlar orqali ta'minlanishi</t>
  </si>
  <si>
    <t xml:space="preserve">Zamonaviy muloqot tizimi va umumiy transport, ayniqsa havo transporti</t>
  </si>
  <si>
    <t xml:space="preserve">Aholining tez-tez qo'l yuvish odatlari va niqob taqishi</t>
  </si>
  <si>
    <t xml:space="preserve">Qishloq xo'jaligi hayvonlarini boqish va parrandachilik tarmoqlarining kengayishi</t>
  </si>
  <si>
    <t xml:space="preserve">C</t>
  </si>
  <si>
    <t xml:space="preserve">To'g'ri javob: Zamonaviy muloqot tizimi va umumiy transport, ayniqsa havo transporti. Odamlar harakati tez va ko'p bo'lgani uchun virus mamlakatlar o'rtasida qisqa muddatda yoyiladi. Manba: Mirtazayev O.M., Zueva L.P., Matnazarova G.S. Epidemiologiya (darslik), Toshkent, 2016.</t>
  </si>
  <si>
    <t xml:space="preserve">Milliy qoidalarga ko'ra gripp bo'yicha epidemiologik ko'rsatma bilan har yili emlanadigan toifalarga qaysilar kiradi?</t>
  </si>
  <si>
    <t xml:space="preserve">Chet elga chiqadigan fuqarolar va turistik xizmat xodimlari</t>
  </si>
  <si>
    <t xml:space="preserve">18–30 yoshdagi sog'lom erkaklar va sportchilar, shuningdek harbiy xizmatchilar hamda ularning oila a'zolari, mavsumiy tartibda</t>
  </si>
  <si>
    <t xml:space="preserve">Hamma toifalar emlanmaydi, emlash faqat pandemiya e'lon qilinganda o'tkaziladi</t>
  </si>
  <si>
    <t xml:space="preserve">60 yoshdan oshganlar, surunkali somatik kasalligi borlar, aholiga xizmat ko'rsatuvchilar va maktabgacha yoshdagi bolalar</t>
  </si>
  <si>
    <t xml:space="preserve">Homilador bo'lmagan ayollar hamda 14–17 yoshdagi sog'lom o'smirlar, ular uchun maxsus ko'rsatma</t>
  </si>
  <si>
    <t xml:space="preserve">D</t>
  </si>
  <si>
    <t xml:space="preserve">To'g'ri javob: 60 yoshdan oshganlar, surunkali somatik kasalligi borlar, aholiga xizmat ko'rsatuvchilar va maktabgacha yoshdagi bolalar. Toifalar og'ir oqibatlar xavfi yuqori bo'lganlarni va infeksiyani ko'p odamga tarqatishi mumkin bo'lganlarni qamrab oladi. Manba: SanQvaM № 0239-07/3 (2017), O'zbekiston Respublikasida yuqumli kasalliklar immunoprofilaktikasi.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</si>
</sst>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