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<sst xmlns="http://schemas.openxmlformats.org/spreadsheetml/2006/main" count="104" uniqueCount="104">
  <si>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</si>
  <si>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</si>
  <si>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</si>
  <si>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</si>
  <si>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</si>
  <si>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</si>
  <si>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</si>
  <si>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</si>
  <si>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Qizamiqning yashirin davri qancha davom etadi?</t>
  </si>
  <si>
    <t xml:space="preserve">60–90 kun, qutir virusi kabi uzoq davr</t>
  </si>
  <si>
    <t xml:space="preserve">8–21 kun (o'rtacha 9–10 kun)</t>
  </si>
  <si>
    <t xml:space="preserve">30–45 kun, gepatit B kabi uzoq yashirin davr</t>
  </si>
  <si>
    <t xml:space="preserve">3–5 kun, ichak infeksiyalariga xos davr</t>
  </si>
  <si>
    <t xml:space="preserve">1–3 kun, ya'ni gripp kabi qisqa yashirin davr</t>
  </si>
  <si>
    <t xml:space="preserve">B</t>
  </si>
  <si>
    <t xml:space="preserve">To'g'ri javob: 8–21 kun (o'rtacha 9–10 kun). Virus nafas yo'llarida ko'payib, qonga o'tgandan keyin toshma bosqichigacha bir necha hafta ichida klinik belgilar yuzaga keladi. Manba: Mirtazayev O.M., Zueva L.P., Matnazarova G.S. Epidemiologiya (darslik), Toshkent, 2016.</t>
  </si>
  <si>
    <t xml:space="preserve">Darslikka ko'ra qizamiq virusi boshqa havo-tomchi infeksiyalardan farqli o'laroq manbadan qancha masofada turgan odamga yuqishi mumkin?</t>
  </si>
  <si>
    <t xml:space="preserve">20–30 metr, ochiq havoda shamol yo'nalishida</t>
  </si>
  <si>
    <t xml:space="preserve">0,1–0,3 metr, faqat to'g'ridan-to'g'ri yuz yaqinligida</t>
  </si>
  <si>
    <t xml:space="preserve">5–8 metr</t>
  </si>
  <si>
    <t xml:space="preserve">0,5–1 metr, suhbat masofasida</t>
  </si>
  <si>
    <t xml:space="preserve">100 metrdan ortiq, ochiq maydonlarda</t>
  </si>
  <si>
    <t xml:space="preserve">C</t>
  </si>
  <si>
    <t xml:space="preserve">To'g'ri javob: 5–8 metr. Virus mayda aerozol zarralari bilan havoda uzoqroq muddat va masofada tarqalishi mumkin. Manba: Mirtazayev O.M., Zueva L.P., Matnazarova G.S. Epidemiologiya (darslik), Toshkent, 2016.</t>
  </si>
  <si>
    <t xml:space="preserve">Qizamiq standart ta'rifiga ko'ra toshma tanada qanday ketma-ketlikda tarqaladi?</t>
  </si>
  <si>
    <t xml:space="preserve">1-kun kaftlar, 2-kun oyoq-qo'llar, 3-kun yuz, ya'ni periferiyadan markazga</t>
  </si>
  <si>
    <t xml:space="preserve">1-kun bir vaqtda butun badanga, keyingi kunlarda toshma o'zgarmaydi</t>
  </si>
  <si>
    <t xml:space="preserve">1-kun yuz va bo'yin, 2-kun qorin va bel, 3-kun oyoq-qo'llar</t>
  </si>
  <si>
    <t xml:space="preserve">1-kun oyoq-qo'llar, 2-kun qorin va bel, 3-kun yuz va bo'yin, ya'ni pastdan yuqoriga</t>
  </si>
  <si>
    <t xml:space="preserve">1-kun qorin va bel, 2-kun yuz va bo'yin, 3-kun kaftlar va tovonlar faqat</t>
  </si>
  <si>
    <t xml:space="preserve">C</t>
  </si>
  <si>
    <t xml:space="preserve">To'g'ri javob: 1-kun yuz va bo'yin, 2-kun qorin va bel, 3-kun oyoq-qo'llar. Toshma boshdan boshlanib, pastga tushadi, bu qizamiqqa xos klinik belgi. Manba: Mirtazayev O.M., Zueva L.P., Matnazarova G.S. Epidemiologiya (darslik), Toshkent, 2016; O'zR SSV 2015-yil buyrug'iga 6-ilova (qizamiq va qizilcha namunalari bo'yicha uslubiy ko'rsatma).</t>
  </si>
  <si>
    <t xml:space="preserve">Qizamiq laboratoriya tashxisida qaysi usul «oltin standart» hisoblanadi?</t>
  </si>
  <si>
    <t xml:space="preserve">IFA usulida IgM antitelalarini aniqlash</t>
  </si>
  <si>
    <t xml:space="preserve">Bakteriologik ekma va oziq muhitda koloniyalar o'stirish</t>
  </si>
  <si>
    <t xml:space="preserve">Qonni umumiy tahlil qilish va leykotsitlar formulasini baholash</t>
  </si>
  <si>
    <t xml:space="preserve">Mantu sinamasi va teri ichiga allergen yuborish</t>
  </si>
  <si>
    <t xml:space="preserve">Rentgenologik tekshiruv va o'pka rasmini baholash</t>
  </si>
  <si>
    <t xml:space="preserve">A</t>
  </si>
  <si>
    <t xml:space="preserve">To'g'ri javob: IFA usulida IgM antitelalarini aniqlash. Birlamchi infeksiyada maxsus IgM tez paydo bo'ladi va laboratoriya tasdig'ini beradi. Manba: O'zR SSV 2015-yil buyrug'iga 6-ilova (qizamiq va qizilcha namunalari bo'yicha uslubiy ko'rsatma).</t>
  </si>
  <si>
    <t xml:space="preserve">Serologik tekshiruv uchun qon toshma boshlanganidan keyin qaysi oraliqda olinsa natija aniqroq bo'ladi?</t>
  </si>
  <si>
    <t xml:space="preserve">0–1 kun, toshma boshlangan kunning o'zida</t>
  </si>
  <si>
    <t xml:space="preserve">30–45 kun, tuzalgandan keyin</t>
  </si>
  <si>
    <t xml:space="preserve">2–3 oy, qaytalanish davrida</t>
  </si>
  <si>
    <t xml:space="preserve">4–28 kun</t>
  </si>
  <si>
    <t xml:space="preserve">6–12 oy, immunitet barqaror bo'lganda</t>
  </si>
  <si>
    <t xml:space="preserve">D</t>
  </si>
  <si>
    <t xml:space="preserve">To'g'ri javob: 4–28 kun. Juda erta olingan namunada antitelalar hali hosil bo'lmagan bo'lishi mumkin, juda kech olinganda esa IgM yo'qola boshlaydi. Manba: O'zR SSV 2015-yil buyrug'iga 6-ilova (qizamiq va qizilcha namunalari bo'yicha uslubiy ko'rsatma).</t>
  </si>
  <si>
    <t xml:space="preserve">Milliy kalendarda qizamiq-qizilcha-parotit (KPK) vaksinasi qaysi yoshlarda va qanday yuboriladi?</t>
  </si>
  <si>
    <t xml:space="preserve">18 oylikda va 3 yoshda, 1,0 ml mushak orasiga</t>
  </si>
  <si>
    <t xml:space="preserve">9 oylikda va 16 yoshda, 0,1 ml teri ichiga</t>
  </si>
  <si>
    <t xml:space="preserve">2 va 4 oylikda, 0,5 ml mushak orasiga</t>
  </si>
  <si>
    <t xml:space="preserve">6 oylikda va 12 yoshda, 1,0 ml teri ichiga</t>
  </si>
  <si>
    <t xml:space="preserve">12 oylikda va 6 yoshda, 0,5 ml teri ostiga</t>
  </si>
  <si>
    <t xml:space="preserve">E</t>
  </si>
  <si>
    <t xml:space="preserve">To'g'ri javob: 12 oylikda va 6 yoshda, 0,5 ml teri ostiga. Birinchi doza ona antitelalari yo'qolgach beriladi, ikkinchisi esa birinchi dozaga javob bermaganlarni qamrab olish uchun. Manba: SanQvaM № 0239-07/3 (2017), O'zbekiston Respublikasida yuqumli kasalliklar immunoprofilaktikasi.</t>
  </si>
  <si>
    <t xml:space="preserve">Tirik vaksinalar eritilgandan keyin qancha vaqt ichida ishlatiladi?</t>
  </si>
  <si>
    <t xml:space="preserve">30 daqiqa ichida</t>
  </si>
  <si>
    <t xml:space="preserve">6 soat ichida</t>
  </si>
  <si>
    <t xml:space="preserve">24 soat ichida, xona haroratida saqlangan holda</t>
  </si>
  <si>
    <t xml:space="preserve">7 sutka ichida, +2...+8 °C da</t>
  </si>
  <si>
    <t xml:space="preserve">3 sutka ichida, muzlatkichda saqlangan holda</t>
  </si>
  <si>
    <t xml:space="preserve">B</t>
  </si>
  <si>
    <t xml:space="preserve">To'g'ri javob: 6 soat ichida. Eritilgan preparat faolligini tez yo'qotadi, shu sababli ishlatilmagan qismi yo'q qilinadi. Manba: SanQvaM № 0239-07/3 (2017), O'zbekiston Respublikasida yuqumli kasalliklar immunoprofilaktikasi.</t>
  </si>
  <si>
    <t xml:space="preserve">Immunoglobulin yuborilgandan keyin KPK vaksinasi kamida qancha vaqtdan so'ng beriladi?</t>
  </si>
  <si>
    <t xml:space="preserve">1 oydan keyin</t>
  </si>
  <si>
    <t xml:space="preserve">2 yildan keyin</t>
  </si>
  <si>
    <t xml:space="preserve">1 haftadan keyin</t>
  </si>
  <si>
    <t xml:space="preserve">3 oydan keyin</t>
  </si>
  <si>
    <t xml:space="preserve">12 oydan keyin</t>
  </si>
  <si>
    <t xml:space="preserve">D</t>
  </si>
  <si>
    <t xml:space="preserve">To'g'ri javob: 3 oydan keyin. Tayyor antitelalar tirik vaksina virusini zararsizlantirishi va emlash samarasini pasaytirishi mumkin. Manba: SanQvaM № 0239-07/3 (2017), O'zbekiston Respublikasida yuqumli kasalliklar immunoprofilaktikasi.</t>
  </si>
  <si>
    <t xml:space="preserve">Qizamiq o'chog'ida bemor bilan muloqotda bo'lgan, avval emlanmagan va kasallanmagan qaysi yoshdagi shaxslar emlanadi?</t>
  </si>
  <si>
    <t xml:space="preserve">Tug'ilgandan 3 oygacha</t>
  </si>
  <si>
    <t xml:space="preserve">1 yoshdan 5 yoshgacha, faqat bog'cha bolalari</t>
  </si>
  <si>
    <t xml:space="preserve">40 yoshdan 60 yoshgacha, ishlovchi kattalar</t>
  </si>
  <si>
    <t xml:space="preserve">15 yoshdan 18 yoshgacha, maktab o'quvchilari</t>
  </si>
  <si>
    <t xml:space="preserve">6 oylikdan 30 yoshgacha</t>
  </si>
  <si>
    <t xml:space="preserve">E</t>
  </si>
  <si>
    <t xml:space="preserve">To'g'ri javob: 6 oylikdan 30 yoshgacha. Chegara o'choqda moyil bo'lishi mumkin bo'lgan va emlash ko'rsatilgan keng yosh oralig'ini qamrab oladi. Manba: SanQvaM № 0239-07/3 (2017), O'zbekiston Respublikasida yuqumli kasalliklar immunoprofilaktikasi.</t>
  </si>
  <si>
    <t xml:space="preserve">Qizamiqqa qarshi serologik monitoringda seronegativlar ulushi kamida qanchadan oshmasligi kerak?</t>
  </si>
  <si>
    <t xml:space="preserve">7 % dan</t>
  </si>
  <si>
    <t xml:space="preserve">50 % dan, aholining yarmi</t>
  </si>
  <si>
    <t xml:space="preserve">1 % dan, ya'ni deyarli yo'q bo'lishi</t>
  </si>
  <si>
    <t xml:space="preserve">20 % dan, har bir yosh guruhida</t>
  </si>
  <si>
    <t xml:space="preserve">35 % dan, o'rtacha ko'rsatkich sifatida</t>
  </si>
  <si>
    <t xml:space="preserve">A</t>
  </si>
  <si>
    <t xml:space="preserve">To'g'ri javob: 7 % dan. Seronegativlar ulushi cheklanganda jamoada virus tarqalishi uchun yetarli moyil qatlam qolmaydi. Manba: Mirtazayev O.M., Zueva L.P., Matnazarova G.S. Epidemiologiya (darslik), Toshkent, 2016.</t>
  </si>
  <si>
    <t xml:space="preserve">Qizamiq o'tkazgan bemorlarda yillar o'tib rivojlanadigan sklerozlovchi panensefalitning yashirin davri o'rtacha qancha?</t>
  </si>
  <si>
    <t xml:space="preserve">7–8 kun</t>
  </si>
  <si>
    <t xml:space="preserve">7–8 hafta</t>
  </si>
  <si>
    <t xml:space="preserve">7–8 yil</t>
  </si>
  <si>
    <t xml:space="preserve">25–30 yil</t>
  </si>
  <si>
    <t xml:space="preserve">1 oy</t>
  </si>
  <si>
    <t xml:space="preserve">C</t>
  </si>
  <si>
    <t xml:space="preserve">To'g'ri javob: 7–8 yil. Bu og'ir kech asorat birlamchi infeksiyadan juda uzoq vaqt o'tgach namoyon bo'ladi. Manba: Mirtazayev O.M., Zueva L.P., Matnazarova G.S. Epidemiologiya (darslik), Toshkent, 2016.</t>
  </si>
  <si>
    <t xml:space="preserve">CDC ma'lumotiga ko'ra qizamiq bemori toshma paydo bo'lishidan necha kun oldin va undan necha kun keyingacha yuqumli hisoblanadi?</t>
  </si>
  <si>
    <t xml:space="preserve">4 kun oldin va 4 kun keyin</t>
  </si>
  <si>
    <t xml:space="preserve">7 kun oldin va 14 kun keyin</t>
  </si>
  <si>
    <t xml:space="preserve">2 kun oldin va 10 kun keyin</t>
  </si>
  <si>
    <t xml:space="preserve">Toshma boshlanishidan keyingina, 21 kun davomida</t>
  </si>
  <si>
    <t xml:space="preserve">1 kun oldin va 1 kun keyin</t>
  </si>
  <si>
    <t xml:space="preserve">A</t>
  </si>
  <si>
    <t xml:space="preserve">To'g'ri javob: 4 kun oldin va 4 kun keyin. Yuqumlilik davri toshma paydo bo'lishidan oldin boshlanadi, shu sababli bemor klinik tashxis qo'yilguncha tarqatishi mumkin. Manba: CDC. Healthcare Providers: Stay Alert for Measles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</si>
</sst>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