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<sst xmlns="http://schemas.openxmlformats.org/spreadsheetml/2006/main" count="104" uniqueCount="104">
  <si>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</si>
  <si>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</si>
  <si>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</si>
  <si>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</si>
  <si>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</si>
  <si>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</si>
  <si>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</si>
  <si>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</si>
  <si>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O'tkir respirator kasalliklar guruhining qo'zg'atuvchilari orasida qaysi biri quyi nafas yo'llarini zararlaydigan Mycoplasma pneumoniae chaqiradigan kasallikdir?</t>
  </si>
  <si>
    <t xml:space="preserve">RS-infeksiya, 6 oygacha bolalarda ko'p uchraydigan virusli kasallik</t>
  </si>
  <si>
    <t xml:space="preserve">Mikoplazmoz</t>
  </si>
  <si>
    <t xml:space="preserve">Rinovirus infeksiyasi, ko'proq yuqori nafas yo'llarini zararlovchi shamollash</t>
  </si>
  <si>
    <t xml:space="preserve">Adenovirus infeksiyasi, rinit, bronxit va zotiljam shaklida kechuvchi kasallik</t>
  </si>
  <si>
    <t xml:space="preserve">Paragripp, asosan bo'g'ilish bilan o'tuvchi virusli infeksiya</t>
  </si>
  <si>
    <t xml:space="preserve">B</t>
  </si>
  <si>
    <t xml:space="preserve">To'g'ri javob: Mikoplazmoz. Bu qo'zg'atuvchi virus emas, hujayra devori bo'lmagan bakteriya turkumiga kiradi va pastki bo'limlarga tushadi. Manba: Mirtazayev O.M., Zueva L.P., Matnazarova G.S. Epidemiologiya (darslik), Toshkent, 2016.</t>
  </si>
  <si>
    <t xml:space="preserve">Paragripp infeksiyasi bilan asosan qaysi yoshdagi bolalar kasallanadi va u qanday xavf tug'diradi?</t>
  </si>
  <si>
    <t xml:space="preserve">10–14 yoshdagi o'smirlar, asosan ichak buzilishlari bilan kechadi</t>
  </si>
  <si>
    <t xml:space="preserve">Faqat 60 yoshdan keyingi keksalar, doimiy isitma bilan</t>
  </si>
  <si>
    <t xml:space="preserve">40 yoshdan oshgan kattalar, doimo yengil kechadi</t>
  </si>
  <si>
    <t xml:space="preserve">1 yoshgacha bolalar, ba'zan bo'g'ilish bilan og'ir kechadi</t>
  </si>
  <si>
    <t xml:space="preserve">Homilador ayollar, homilaning tug'ma nuqsonlari bilan</t>
  </si>
  <si>
    <t xml:space="preserve">D</t>
  </si>
  <si>
    <t xml:space="preserve">To'g'ri javob: 1 yoshgacha bolalar, ba'zan bo'g'ilish bilan og'ir kechadi. Kichik bolalarda hiqildoq tor bo'lgani uchun yallig'lanish nafas yo'lini torayishiga olib kelishi mumkin. Manba: Mirtazayev O.M., Zueva L.P., Matnazarova G.S. Epidemiologiya (darslik), Toshkent, 2016.</t>
  </si>
  <si>
    <t xml:space="preserve">RS-infeksiya qaysi yoshdagi bolalarda ko'p uchraydi va qaysi sharoitda avj olishi mumkin?</t>
  </si>
  <si>
    <t xml:space="preserve">6 oygacha bolalarda, bolalar shifoxonalarida kasalxona ichi infeksiyasi sifatida</t>
  </si>
  <si>
    <t xml:space="preserve">7–14 yoshli maktab o'quvchilarida, maktab oshxonalarida oziq-ovqat omili orqali tarqalish sifatida</t>
  </si>
  <si>
    <t xml:space="preserve">3–5 yoshda, faqat qishloq xo'jaligi hududlarida</t>
  </si>
  <si>
    <t xml:space="preserve">60 yoshdan keyin, qariyalar uylarida suv omili orqali</t>
  </si>
  <si>
    <t xml:space="preserve">30–40 yoshda, ishlab chiqarish korxonalarida</t>
  </si>
  <si>
    <t xml:space="preserve">A</t>
  </si>
  <si>
    <t xml:space="preserve">To'g'ri javob: 6 oygacha bolalarda, bolalar shifoxonalarida kasalxona ichi infeksiyasi sifatida. Chaqaloqlar va kichik bolalar to'plangan shifoxonalarda virus qo'llar va buyumlar orqali tez tarqaladi. Manba: Mirtazayev O.M., Zueva L.P., Matnazarova G.S. Epidemiologiya (darslik), Toshkent, 2016.</t>
  </si>
  <si>
    <t xml:space="preserve">O'tkir respirator kasalliklar bilan kasallanishning maksimum davri qachonga to'g'ri keladi?</t>
  </si>
  <si>
    <t xml:space="preserve">Avgust o'rtasi, ya'ni yozning eng issiq davrida</t>
  </si>
  <si>
    <t xml:space="preserve">Yanvar oxiri, ba'zan fevral boshi</t>
  </si>
  <si>
    <t xml:space="preserve">Sentabr boshi, o'quv yili boshlanishida</t>
  </si>
  <si>
    <t xml:space="preserve">Iyun oxiri, ba'zan iyul boshi, issiq mavsumda</t>
  </si>
  <si>
    <t xml:space="preserve">Aprel oxiri, bahor gullash davrida</t>
  </si>
  <si>
    <t xml:space="preserve">B</t>
  </si>
  <si>
    <t xml:space="preserve">To'g'ri javob: Yanvar oxiri, ba'zan fevral boshi. Sovuq mavsumda odamlar yopiq xonalarda zich muloqot qiladi, bu esa qo'zg'atuvchilar almashinuvini kuchaytiradi. Manba: Mirtazayev O.M., Zueva L.P., Matnazarova G.S. Epidemiologiya (darslik), Toshkent, 2016.</t>
  </si>
  <si>
    <t xml:space="preserve">Nafas yo'llarida doimiy yashovchi bakterial qo'zg'atuvchilar (pnevmokokk, klebsiella, stafilokokk) nima uchun ekzogen zararlanish hisobiga kamdan-kam kasallik chaqiradi?</t>
  </si>
  <si>
    <t xml:space="preserve">Ular har doim yuqori virulentlikka ega bo'lib, oddiy sharoitda ham og'ir kasallik beradi</t>
  </si>
  <si>
    <t xml:space="preserve">Ular hech qachon odam organizmida ko'paymaydi va tez nobud bo'ladi</t>
  </si>
  <si>
    <t xml:space="preserve">Ular faqat hayvonlardan yuqadi va odamdan odamga o'tmaydi</t>
  </si>
  <si>
    <t xml:space="preserve">Ular shartli patogen bo'lib, stress, sovuq qotish yoki boshqa infeksiyalar fonida faollashadi</t>
  </si>
  <si>
    <t xml:space="preserve">Ular faqat tashqi muhitdan tushganda hayot faoliyatini boshlaydi va doimiy yashamaydi</t>
  </si>
  <si>
    <t xml:space="preserve">D</t>
  </si>
  <si>
    <t xml:space="preserve">To'g'ri javob: Ular shartli patogen bo'lib, stress, sovuq qotish yoki boshqa infeksiyalar fonida faollashadi. Ular normal sharoitda organizm bilan muvozanatda bo'ladi, himoya susayganida esa endogen kasallik chaqiradi. Manba: Mirtazayev O.M., Zueva L.P., Matnazarova G.S. Epidemiologiya (darslik), Toshkent, 2016.</t>
  </si>
  <si>
    <t xml:space="preserve">Spitsbergen arxipelagidagi kuzatuvga ko'ra shamollash epidemiyasi qachon boshlangan?</t>
  </si>
  <si>
    <t xml:space="preserve">Yoz oylarida, aholi ichimlik suvini almashtirganda</t>
  </si>
  <si>
    <t xml:space="preserve">Eng sovuq kunlarda, kon qazish ishlari davrida, sovuq qotish va ish sharoitining og'irligi tufayli</t>
  </si>
  <si>
    <t xml:space="preserve">Qishda, aholi issiq kiyim kiyganda</t>
  </si>
  <si>
    <t xml:space="preserve">Kun isishi va kemalar qatnovi boshlanib, tashqaridan yangi qo'zg'atuvchi kirib kelganda</t>
  </si>
  <si>
    <t xml:space="preserve">Qutb kechasi boshlanganda, quyosh nuri yetishmasligi sababli</t>
  </si>
  <si>
    <t xml:space="preserve">D</t>
  </si>
  <si>
    <t xml:space="preserve">To'g'ri javob: Kun isishi va kemalar qatnovi boshlanib, tashqaridan yangi qo'zg'atuvchi kirib kelganda. Kuzatuv sovuq o'zi emas, balki qo'zg'atuvchining kirib kelishi va muloqot kasallikni boshlashini ko'rsatadi. Manba: Mirtazayev O.M., Zueva L.P., Matnazarova G.S. Epidemiologiya (darslik), Toshkent, 2016.</t>
  </si>
  <si>
    <t xml:space="preserve">Atipik zotiljam (og'ir o'tkir respirator sindrom, SARS) birinchi marta qayerda aniqlangan?</t>
  </si>
  <si>
    <t xml:space="preserve">Sharqiy Yevropada, Karpat tog'lari hududida</t>
  </si>
  <si>
    <t xml:space="preserve">Markaziy Afrikada, tropik o'rmonlar hududida</t>
  </si>
  <si>
    <t xml:space="preserve">Janubiy Amerikada, Amazonka havzasida</t>
  </si>
  <si>
    <t xml:space="preserve">Shimoliy Amerikada, Katta ko'llar atrofida</t>
  </si>
  <si>
    <t xml:space="preserve">Janubiy Xitoyda</t>
  </si>
  <si>
    <t xml:space="preserve">E</t>
  </si>
  <si>
    <t xml:space="preserve">To'g'ri javob: Janubiy Xitoyda. Kasallik keyin aviaaloqa orqali boshqa mamlakatlarga tarqalgan. Manba: Mirtazayev O.M., Zueva L.P., Matnazarova G.S. Epidemiologiya (darslik), Toshkent, 2016.</t>
  </si>
  <si>
    <t xml:space="preserve">O'tkir respirator kasalliklar orasida qaysi biri yillik emlash orqali oldini olinadi?</t>
  </si>
  <si>
    <t xml:space="preserve">Paragripp, adenovirus vaksinasi orqali</t>
  </si>
  <si>
    <t xml:space="preserve">Rinovirus infeksiyasi, mavsumiy vaksina orqali</t>
  </si>
  <si>
    <t xml:space="preserve">Gripp</t>
  </si>
  <si>
    <t xml:space="preserve">Mikoplazmoz, anatoksin orqali</t>
  </si>
  <si>
    <t xml:space="preserve">RS-infeksiya, tirik vaksina orqali</t>
  </si>
  <si>
    <t xml:space="preserve">C</t>
  </si>
  <si>
    <t xml:space="preserve">To'g'ri javob: Gripp. Bu kasallik uchun har yili yangilanadigan vaksina mavjud, boshqa O'RK uchun esa samarali vaksinalar yo'q. Manba: Mirtazayev O.M., Zueva L.P., Matnazarova G.S. Epidemiologiya (darslik), Toshkent, 2016; WHO. Influenza (seasonal) (fact sheet).</t>
  </si>
  <si>
    <t xml:space="preserve">O'zbekiston milliy kalendarida pnevmokokk vaksinasi qaysi oylarda yuboriladi?</t>
  </si>
  <si>
    <t xml:space="preserve">4, 5 va 9 oylikda, ya'ni pentavalent vaksinadan keyin</t>
  </si>
  <si>
    <t xml:space="preserve">1, 6 va 18 oylikda, ya'ni birinchi dozani tug'ruqxonada</t>
  </si>
  <si>
    <t xml:space="preserve">2, 3 va 12 oylikda</t>
  </si>
  <si>
    <t xml:space="preserve">3 va 16 oylikda ikki marta</t>
  </si>
  <si>
    <t xml:space="preserve">6 va 12 oylikda faqat ikki marta</t>
  </si>
  <si>
    <t xml:space="preserve">C</t>
  </si>
  <si>
    <t xml:space="preserve">To'g'ri javob: 2, 3 va 12 oylikda. Bakterial komponentga qarshi vaksinatsiya kichik bolalar xavfi eng yuqori bo'lgan yoshda boshlanadi. Manba: SanQvaM № 0239-07/3 (2017), O'zbekiston Respublikasida yuqumli kasalliklar immunoprofilaktikasi.</t>
  </si>
  <si>
    <t xml:space="preserve">236-son buyruqqa ko'ra gripp va O'RI tarqalishini oldini olish choralari qaysi sanadan ko'riladi?</t>
  </si>
  <si>
    <t xml:space="preserve">25 sentabrdan</t>
  </si>
  <si>
    <t xml:space="preserve">20 dekabrdan</t>
  </si>
  <si>
    <t xml:space="preserve">1 iyuldan</t>
  </si>
  <si>
    <t xml:space="preserve">1 yanvardan</t>
  </si>
  <si>
    <t xml:space="preserve">15 martdan</t>
  </si>
  <si>
    <t xml:space="preserve">A</t>
  </si>
  <si>
    <t xml:space="preserve">To'g'ri javob: 25 sentabrdan. Muddat mavsumga tayyorgarlikni epidemiya ko'tarilishidan oldin boshlash maqsadida belgilangan. Manba: O'zR SSV 2023-yil 25-sentabrdagi 236-son buyrug'i.</t>
  </si>
  <si>
    <t xml:space="preserve">Adenovirus infeksiyasi qanday shakllarda o'tadi?</t>
  </si>
  <si>
    <t xml:space="preserve">Qon ketishi, sariqlik va buyrak yetishmovchiligi shaklida</t>
  </si>
  <si>
    <t xml:space="preserve">Ich ketishi, qusish va suvsizlanish shaklida</t>
  </si>
  <si>
    <t xml:space="preserve">Teri toshmasi, bo'g'im shishi va ko'z shilliq qavati qonashi shaklida</t>
  </si>
  <si>
    <t xml:space="preserve">Mushaklar tortishishi, tish qisilishi va nafas to'xtashi shaklida</t>
  </si>
  <si>
    <t xml:space="preserve">Rinit, bronxit va zotiljam shaklida</t>
  </si>
  <si>
    <t xml:space="preserve">E</t>
  </si>
  <si>
    <t xml:space="preserve">To'g'ri javob: Rinit, bronxit va zotiljam shaklida. Bu virus nafas yo'llarining turli bo'limlarini zararlaydi, shu sababli klinik ko'rinish keng spektrda bo'ladi. Manba: Mirtazayev O.M., Zueva L.P., Matnazarova G.S. Epidemiologiya (darslik), Toshkent, 2016.</t>
  </si>
  <si>
    <t xml:space="preserve">Britaniya markazida ko'ngillilar ustida o'tkazilgan tadqiqotlar sovuq qotish omilining roli haqida nimani ko'rsatdi?</t>
  </si>
  <si>
    <t xml:space="preserve">Sun'iy sovuq qotish va kam miqdorda virus bilan zararlash kasallik chaqirmadi</t>
  </si>
  <si>
    <t xml:space="preserve">Sovuq qotish immunitetni mustahkamladi va kasallanish to'liq to'xtadi</t>
  </si>
  <si>
    <t xml:space="preserve">Sovuq qotish barcha ko'ngillilarda 100 % kasallik chaqirdi</t>
  </si>
  <si>
    <t xml:space="preserve">Virus bilan zararlash faqat sovuq qotgan odamlarda kasallik berdi, sog'lomlarda bermadi</t>
  </si>
  <si>
    <t xml:space="preserve">Tadqiqot natijalari kasallikning faqat suv orqali yuqishini isbotladi</t>
  </si>
  <si>
    <t xml:space="preserve">A</t>
  </si>
  <si>
    <t xml:space="preserve">To'g'ri javob: Sun'iy sovuq qotish va kam miqdorda virus bilan zararlash kasallik chaqirmadi. Natijalar kasallik boshlanishi uchun qo'zg'atuvchining kirib kelishi zarur ekanini ko'rsatadi.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</si>
</sst>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