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<sst xmlns="http://schemas.openxmlformats.org/spreadsheetml/2006/main" count="104" uniqueCount="104">
  <si>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</si>
  <si>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</si>
  <si>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</si>
  <si>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</si>
  <si>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</si>
  <si>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</si>
  <si>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</si>
  <si>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</si>
  <si>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Suvchechak va temiratkini qaysi virus chaqiradi?</t>
  </si>
  <si>
    <t xml:space="preserve">Oddiy gerpes virusi 1-tipi, asosan lab va og'iz bo'shlig'i infeksiyasi qo'zg'atuvchisi</t>
  </si>
  <si>
    <t xml:space="preserve">Epshteyn–Barr virusi, ya'ni inson gerpesvirusining 4-tipi va mononukleoz qo'zg'atuvchisi</t>
  </si>
  <si>
    <t xml:space="preserve">Varicella-zoster virusi (inson gerpesvirusining 3-tipi)</t>
  </si>
  <si>
    <t xml:space="preserve">Sitomegalovirus, ya'ni inson gerpesvirusining 5-tipi</t>
  </si>
  <si>
    <t xml:space="preserve">Qizamiq virusi, Paramyxoviridae oilasiga mansub RNK virusi</t>
  </si>
  <si>
    <t xml:space="preserve">C</t>
  </si>
  <si>
    <t xml:space="preserve">To'g'ri javob: Varicella-zoster virusi (inson gerpesvirusining 3-tipi). Kasallik birlamchi infeksiya sifatida ham, yashirin virus qayta faollashganda ham shu qo'zg'atuvchi bilan bog'liq. Manba: Mirtazayev O.M., Zueva L.P., Matnazarova G.S. Epidemiologiya (darslik), Toshkent, 2016.</t>
  </si>
  <si>
    <t xml:space="preserve">Temiratki nima uchun davriy xurujlar tarzida paydo bo'ladi?</t>
  </si>
  <si>
    <t xml:space="preserve">Virus asab tugunlarida yashirin holda saqlanib qoladi va keyin faollashadi</t>
  </si>
  <si>
    <t xml:space="preserve">Virus qon so'ruvchi hasharotlar orqali har mavsumda qayta yuqadi</t>
  </si>
  <si>
    <t xml:space="preserve">Qo'zg'atuvchi tuproqda spora holida saqlanadi va teri jarohatidan kiradi</t>
  </si>
  <si>
    <t xml:space="preserve">Virus har safar yangi tashqi manbadan qayta yuqadi va doimiy aylanib turadi</t>
  </si>
  <si>
    <t xml:space="preserve">Immunitet to'liq yo'qoladi, shu sababli har yili kasallik boshlanadi</t>
  </si>
  <si>
    <t xml:space="preserve">A</t>
  </si>
  <si>
    <t xml:space="preserve">To'g'ri javob: Virus asab tugunlarida yashirin holda saqlanib qoladi va keyin faollashadi. Birlamchi infeksiyadan keyin virus organizmdan chiqarilmaydi va immunitet pasayganda yana ko'payadi. Manba: Mirtazayev O.M., Zueva L.P., Matnazarova G.S. Epidemiologiya (darslik), Toshkent, 2016.</t>
  </si>
  <si>
    <t xml:space="preserve">Suvchechakning yashirin davri qancha davom etadi?</t>
  </si>
  <si>
    <t xml:space="preserve">1–3 kun, ko'pincha 2 kun</t>
  </si>
  <si>
    <t xml:space="preserve">10–21 kun, ko'pincha 14–16 kun</t>
  </si>
  <si>
    <t xml:space="preserve">25–35 kun, ko'pincha 30 kun va undan ko'p</t>
  </si>
  <si>
    <t xml:space="preserve">45–60 kun, ko'pincha 50 kun</t>
  </si>
  <si>
    <t xml:space="preserve">3–5 kun, ko'pincha 4 kun</t>
  </si>
  <si>
    <t xml:space="preserve">B</t>
  </si>
  <si>
    <t xml:space="preserve">To'g'ri javob: 10–21 kun, ko'pincha 14–16 kun. Bu muddat birlamchi viremiya va teriga tarqalish bosqichlarini o'z ichiga oladi. Manba: Mirtazayev O.M., Zueva L.P., Matnazarova G.S. Epidemiologiya (darslik), Toshkent, 2016.</t>
  </si>
  <si>
    <t xml:space="preserve">Suvchechak bemorining yuqumlilik davri qachon boshlanadi va qachongacha davom etadi?</t>
  </si>
  <si>
    <t xml:space="preserve">Tuzalganidan keyin boshlanib, bir yil davom etadi</t>
  </si>
  <si>
    <t xml:space="preserve">Faqat kasallikning birinchi kunida, harorat ko'tarilgan paytda</t>
  </si>
  <si>
    <t xml:space="preserve">Toshma po'stloq hosil qilgandan keyin boshlanib, 3 oy davom etadi</t>
  </si>
  <si>
    <t xml:space="preserve">Toshma toshishidan 1–2 kun oldin boshlanib, po'stloq hosil bo'lgunga qadar</t>
  </si>
  <si>
    <t xml:space="preserve">Toshma toshishidan 14 kun oldin boshlanib, toshma paydo bo'lishi bilan tugaydi</t>
  </si>
  <si>
    <t xml:space="preserve">D</t>
  </si>
  <si>
    <t xml:space="preserve">To'g'ri javob: Toshma toshishidan 1–2 kun oldin boshlanib, po'stloq hosil bo'lgunga qadar. Virus pufakchalarda va ajralmalarda bo'lgani uchun yuqumlilik toshma bosqichi bilan bog'langan. Manba: Mirtazayev O.M., Zueva L.P., Matnazarova G.S. Epidemiologiya (darslik), Toshkent, 2016.</t>
  </si>
  <si>
    <t xml:space="preserve">Suvchechak toshmasi pufakchalarining qaysi holatida virus topilmaydi?</t>
  </si>
  <si>
    <t xml:space="preserve">Yangi toshgan dog'-papulalarda</t>
  </si>
  <si>
    <t xml:space="preserve">Suyuqlik bilan to'lgan yangi pufakchalarda</t>
  </si>
  <si>
    <t xml:space="preserve">Quruq pufakchalarda (po'stloqda)</t>
  </si>
  <si>
    <t xml:space="preserve">Burun-halqum ajralmalarida toshma davrida</t>
  </si>
  <si>
    <t xml:space="preserve">Bemorning konyunktiva ajralmalarida</t>
  </si>
  <si>
    <t xml:space="preserve">C</t>
  </si>
  <si>
    <t xml:space="preserve">To'g'ri javob: Quruq pufakchalarda (po'stloqda). Po'stloq hosil bo'lganda virus faolligi tugaydi, shuning uchun yuqumlilik davri shu bosqichgacha hisoblanadi. Manba: Mirtazayev O.M., Zueva L.P., Matnazarova G.S. Epidemiologiya (darslik), Toshkent, 2016.</t>
  </si>
  <si>
    <t xml:space="preserve">Chaqaloqda suvchechakning og'ir shakli xavfi homilador ayol qachon kasallansa yuqori bo'ladi?</t>
  </si>
  <si>
    <t xml:space="preserve">Tug'ishdan 3 oy oldin, ona antitelalari hosil bo'lgan davrda</t>
  </si>
  <si>
    <t xml:space="preserve">Tug'ishga 5 kundan kam qolganda yoki tug'ishdan keyingi 2 kun ichida</t>
  </si>
  <si>
    <t xml:space="preserve">Emizish davri tugagach, tug'ruqdan 6 oy o'tganda</t>
  </si>
  <si>
    <t xml:space="preserve">Bir yil oldin, homiladorlikka tayyorgarlik davrida</t>
  </si>
  <si>
    <t xml:space="preserve">Homiladorlikning birinchi haftasida, tuxum hujayra urug'lanishi paytida</t>
  </si>
  <si>
    <t xml:space="preserve">B</t>
  </si>
  <si>
    <t xml:space="preserve">To'g'ri javob: Tug'ishga 5 kundan kam qolganda yoki tug'ishdan keyingi 2 kun ichida. Bu holatda ona antitelalari bolaga yetib bormaydi, chunki ular hali hosil bo'lmagan bo'ladi. Manba: Mirtazayev O.M., Zueva L.P., Matnazarova G.S. Epidemiologiya (darslik), Toshkent, 2016.</t>
  </si>
  <si>
    <t xml:space="preserve">Qo'zg'atuvchi xususiyatlari sababli suvchechak o'chog'ida qaysi tadbir o'tkazilmaydi?</t>
  </si>
  <si>
    <t xml:space="preserve">Bolalar muassasalarida tibbiy ko'riklarni kuchaytirish</t>
  </si>
  <si>
    <t xml:space="preserve">Aloqadorlarni tibbiy kuzatuvga olish</t>
  </si>
  <si>
    <t xml:space="preserve">Dezinfeksion tadbirlar</t>
  </si>
  <si>
    <t xml:space="preserve">Xavf guruhidagilarni himoyalash</t>
  </si>
  <si>
    <t xml:space="preserve">Bemorni uyda ajratish</t>
  </si>
  <si>
    <t xml:space="preserve">C</t>
  </si>
  <si>
    <t xml:space="preserve">To'g'ri javob: Dezinfeksion tadbirlar. Virus tashqi muhitga chidamsiz bo'lgani sababli ob'ektlar orqali yuqish ahamiyatsiz. Manba: Mirtazayev O.M., Zueva L.P., Matnazarova G.S. Epidemiologiya (darslik), Toshkent, 2016.</t>
  </si>
  <si>
    <t xml:space="preserve">Suvchechak bilan kasallanmagan 7 yoshgacha aloqadorlar bolalar necha kungacha ajratilib, kuzatuvga olinadi?</t>
  </si>
  <si>
    <t xml:space="preserve">7 kungacha</t>
  </si>
  <si>
    <t xml:space="preserve">60 kungacha</t>
  </si>
  <si>
    <t xml:space="preserve">42 kungacha</t>
  </si>
  <si>
    <t xml:space="preserve">3 kungacha</t>
  </si>
  <si>
    <t xml:space="preserve">21 kungacha</t>
  </si>
  <si>
    <t xml:space="preserve">E</t>
  </si>
  <si>
    <t xml:space="preserve">To'g'ri javob: 21 kungacha. Muddat kasallikning eng uzun yashirin davrini qamrab olishi kerak. Manba: Mirtazayev O.M., Zueva L.P., Matnazarova G.S. Epidemiologiya (darslik), Toshkent, 2016.</t>
  </si>
  <si>
    <t xml:space="preserve">Suvchechakka qarshi vaksina qaysi shtamm asosida tayyorlanadi va qanday turdagi vaksina hisoblanadi?</t>
  </si>
  <si>
    <t xml:space="preserve">Edmonston shtammi asosidagi anatoksinli vaksina</t>
  </si>
  <si>
    <t xml:space="preserve">Sabin shtammi asosidagi o'ldirilgan inaktivlangan vaksina</t>
  </si>
  <si>
    <t xml:space="preserve">Wistar RA 27/3 shtammi asosidagi o'ldirilgan butun virionli vaksina</t>
  </si>
  <si>
    <t xml:space="preserve">BCG shtammi asosidagi rekombinant subbirlik vaksina</t>
  </si>
  <si>
    <t xml:space="preserve">Oka shtammi asosidagi tirik susaytirilgan vaksina</t>
  </si>
  <si>
    <t xml:space="preserve">E</t>
  </si>
  <si>
    <t xml:space="preserve">To'g'ri javob: Oka shtammi asosidagi tirik susaytirilgan vaksina. Shtamm Yaponiyada ajratilgan va susaytirilgan, bir necha mamlakatlarda qo'llanadi. Manba: Mirtazayev O.M., Zueva L.P., Matnazarova G.S. Epidemiologiya (darslik), Toshkent, 2016.</t>
  </si>
  <si>
    <t xml:space="preserve">AQShdagi maktab o'choqlari tadqiqotida (CDC) suvchechak vaksinasining samaradorligi bir dozada va ikki dozada qancha bo'lgan?</t>
  </si>
  <si>
    <t xml:space="preserve">Bir dozada 40,0 %, ikki dozada 70,0 %</t>
  </si>
  <si>
    <t xml:space="preserve">Bir dozada 93,9 %, ikki dozada 83,2 %</t>
  </si>
  <si>
    <t xml:space="preserve">Bir dozada 55,0 %, ikki dozada 60,5 %, ya'ni ikkinchi doza deyarli samara bermagan</t>
  </si>
  <si>
    <t xml:space="preserve">Bir dozada 83,2 %, ikki dozada 93,9 %</t>
  </si>
  <si>
    <t xml:space="preserve">Bir dozada 99,9 %, ikki dozada 100 %</t>
  </si>
  <si>
    <t xml:space="preserve">D</t>
  </si>
  <si>
    <t xml:space="preserve">To'g'ri javob: Bir dozada 83,2 %, ikki dozada 93,9 %. Ikkinchi doza himoyani sezilarli kuchaytiradi va kasallikning yengil kechishiga olib keladi. Manba: Thomas C.A. va boshq. Two-dose Varicella Vaccine Effectiveness and Rash Severity in Outbreaks of Varicella Among Public School Students (2014).</t>
  </si>
  <si>
    <t xml:space="preserve">2017-yilgi milliy emlash kalendarida suvchechakka qarshi emlash bo'yicha qanday holat bor?</t>
  </si>
  <si>
    <t xml:space="preserve">Suvchechakka qarshi emlash kalendarga kiritilmagan</t>
  </si>
  <si>
    <t xml:space="preserve">Suvchechakka qarshi emlash faqat o'smirlar uchun kiritilgan</t>
  </si>
  <si>
    <t xml:space="preserve">Suvchechakka qarshi emlash 12 oylikda kiritilgan</t>
  </si>
  <si>
    <t xml:space="preserve">Suvchechakka qarshi emlash 2, 3 va 4 oylikda kiritilgan</t>
  </si>
  <si>
    <t xml:space="preserve">Suvchechakka qarshi emlash 6 yoshda majburiy kiritilgan</t>
  </si>
  <si>
    <t xml:space="preserve">A</t>
  </si>
  <si>
    <t xml:space="preserve">To'g'ri javob: Suvchechakka qarshi emlash kalendarga kiritilmagan. Darslikdagi holat milliy kalendar bilan mos keladi: rejali emlash o'tkazilmaydi. Manba: SanQvaM № 0239-07/3 (2017), O'zbekiston Respublikasida yuqumli kasalliklar immunoprofilaktikasi.</t>
  </si>
  <si>
    <t xml:space="preserve">Suvchechak bemori oxirgi toshma toshgandan keyin necha kun uyda saqlanadi?</t>
  </si>
  <si>
    <t xml:space="preserve">30 kun</t>
  </si>
  <si>
    <t xml:space="preserve">21 kun</t>
  </si>
  <si>
    <t xml:space="preserve">1 kun</t>
  </si>
  <si>
    <t xml:space="preserve">14 kun</t>
  </si>
  <si>
    <t xml:space="preserve">5 kun</t>
  </si>
  <si>
    <t xml:space="preserve">E</t>
  </si>
  <si>
    <t xml:space="preserve">To'g'ri javob: 5 kun. Muddat po'stloq hosil bo'lib yuqumlilik tugash davriga mos keladi. Manba: Mirtazayev O.M., Zueva L.P., Matnazarova G.S.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</si>
</sst>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