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<sst xmlns="http://schemas.openxmlformats.org/spreadsheetml/2006/main" count="104" uniqueCount="104">
  <si>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</si>
  <si>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</si>
  <si>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</si>
  <si>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</si>
  <si>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</si>
  <si>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</si>
  <si>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</si>
  <si>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</si>
  <si>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CDC ma'lumotiga ko'ra qizilcha bilan zararlanishdan tug'ma qizilcha sindromi (TQS) xavfi homiladorlikning qaysi davrida eng yuqori?</t>
  </si>
  <si>
    <t xml:space="preserve">Uchinchi trimestrning oxirgi haftalarida, tug'ruq oldidan</t>
  </si>
  <si>
    <t xml:space="preserve">Ikkinchi trimestrning o'rtasida, 20-haftadan keyin</t>
  </si>
  <si>
    <t xml:space="preserve">Birinchi trimestrda, ayniqsa dastlabki 12 haftada</t>
  </si>
  <si>
    <t xml:space="preserve">Faqat tug'ruqdan keyingi emizish davrida</t>
  </si>
  <si>
    <t xml:space="preserve">Homiladorlikdan oldingi oxirgi hayz davrida</t>
  </si>
  <si>
    <t xml:space="preserve">C</t>
  </si>
  <si>
    <t xml:space="preserve">To'g'ri javob: Birinchi trimestrda, ayniqsa dastlabki 12 haftada. Organogenez davrida virus rivojlanayotgan a'zolarga ta'sir qiladi, shuning uchun nuqsonlar ko'proq erta zararlanishda yuzaga keladi. Manba: CDC. Manual for the Surveillance of Vaccine-Preventable Diseases, Chapter 15: Congenital Rubella Syndrome.</t>
  </si>
  <si>
    <t xml:space="preserve">Qizilchaning yashirin davri qancha davom etadi?</t>
  </si>
  <si>
    <t xml:space="preserve">60–90 kun</t>
  </si>
  <si>
    <t xml:space="preserve">5–7 kun</t>
  </si>
  <si>
    <t xml:space="preserve">11–22 kun</t>
  </si>
  <si>
    <t xml:space="preserve">30–45 kun</t>
  </si>
  <si>
    <t xml:space="preserve">1–4 kun</t>
  </si>
  <si>
    <t xml:space="preserve">C</t>
  </si>
  <si>
    <t xml:space="preserve">To'g'ri javob: 11–22 kun. Bu muddat qizilchaning boshqa havo-tomchi infeksiyalarga nisbatan uzunroq yashirin davriga mos keladi. Manba: Mirtazayev O.M., Zueva L.P., Matnazarova G.S. Epidemiologiya (darslik), Toshkent, 2016.</t>
  </si>
  <si>
    <t xml:space="preserve">Qizilcha taxminan qancha hollarda toshmasiz kechadi?</t>
  </si>
  <si>
    <t xml:space="preserve">95 % hollarda, deyarli doimo</t>
  </si>
  <si>
    <t xml:space="preserve">30 % hollarda</t>
  </si>
  <si>
    <t xml:space="preserve">2 % hollarda, juda kam uchraydi</t>
  </si>
  <si>
    <t xml:space="preserve">60 % hollarda, bolalarda ko'pincha</t>
  </si>
  <si>
    <t xml:space="preserve">10 % hollarda, kattalarda ayniqsa</t>
  </si>
  <si>
    <t xml:space="preserve">B</t>
  </si>
  <si>
    <t xml:space="preserve">To'g'ri javob: 30 % hollarda. Toshmasiz shakllar tashxisni qiyinlashtiradi, shuning uchun limfadenit va laboratoriya tasdig'i muhim. Manba: Mirtazayev O.M., Zueva L.P., Matnazarova G.S. Epidemiologiya (darslik), Toshkent, 2016.</t>
  </si>
  <si>
    <t xml:space="preserve">Qizilcha toshmasi qanday xususiyatlarga ega?</t>
  </si>
  <si>
    <t xml:space="preserve">Tizza va tirsak bukilmalarida paydo bo'ladi hamda po'stloq hosil qiladi</t>
  </si>
  <si>
    <t xml:space="preserve">Yuz, bo'yin va quloq ortidan boshlanib, kaftlarga tushmaydi va 1–3 kunda izsiz yo'qoladi</t>
  </si>
  <si>
    <t xml:space="preserve">Qorin terisidan boshlanib, kaftlarga ham tushadi va yiringli pufakchalarga aylanadi</t>
  </si>
  <si>
    <t xml:space="preserve">Kaftlar va tovonlardan boshlanib, bir haftagacha davom etadi va pigment qoldiradi</t>
  </si>
  <si>
    <t xml:space="preserve">Butun badanda bir vaqtda paydo bo'ladi va qon quyilishlar qoldirib, 3 haftagacha saqlanadi</t>
  </si>
  <si>
    <t xml:space="preserve">B</t>
  </si>
  <si>
    <t xml:space="preserve">To'g'ri javob: Yuz, bo'yin va quloq ortidan boshlanib, kaftlarga tushmaydi va 1–3 kunda izsiz yo'qoladi. Toshma yengil dog'simon bo'lib, yo'qolganda teri o'zgarishlari qolmaydi. Manba: Mirtazayev O.M., Zueva L.P., Matnazarova G.S. Epidemiologiya (darslik), Toshkent, 2016.</t>
  </si>
  <si>
    <t xml:space="preserve">Qizilchaning qizamiqdan klinik farqini qaysi belgilar bildiradi?</t>
  </si>
  <si>
    <t xml:space="preserve">Intoksikatsiya yo'qligi va ensa hamda quloq orqasi limfa tugunlarining doimiy kattalashuvi</t>
  </si>
  <si>
    <t xml:space="preserve">Hirillagan yo'tal va nafas tutilishi hamda tomoqda yupqa plyonkalar hosil bo'lishi</t>
  </si>
  <si>
    <t xml:space="preserve">Yuqori isitma va kuchli intoksikatsiya hamda Filatov–Koplik dog'lari mavjudligi</t>
  </si>
  <si>
    <t xml:space="preserve">Mushak tortishishi va tish qisilishi hamda nafas to'xtashi</t>
  </si>
  <si>
    <t xml:space="preserve">Suvli ich ketish va qusish hamda ko'p miqdorda suvsizlanish belgilari</t>
  </si>
  <si>
    <t xml:space="preserve">A</t>
  </si>
  <si>
    <t xml:space="preserve">To'g'ri javob: Intoksikatsiya yo'qligi va ensa hamda quloq orqasi limfa tugunlarining doimiy kattalashuvi. Qizilcha yengil kechadi, shu bois zaharlanish belgilari bo'lmaydi, limfa tugunlari esa deyarli doim reaksiya beradi. Manba: Mirtazayev O.M., Zueva L.P., Matnazarova G.S. Epidemiologiya (darslik), Toshkent, 2016.</t>
  </si>
  <si>
    <t xml:space="preserve">Tug'ma qizilcha sindromiga gumon qilinadigan chaqaloqlar qaysi yoshgacha hisoblanadi?</t>
  </si>
  <si>
    <t xml:space="preserve">14 yoshgacha, o'smirlik davrigacha</t>
  </si>
  <si>
    <t xml:space="preserve">11 oygacha</t>
  </si>
  <si>
    <t xml:space="preserve">1 haftagacha, tug'ruqxonada</t>
  </si>
  <si>
    <t xml:space="preserve">7 yoshgacha, maktabgacha davrda</t>
  </si>
  <si>
    <t xml:space="preserve">3 yoshgacha, bog'cha yoshidagilar</t>
  </si>
  <si>
    <t xml:space="preserve">B</t>
  </si>
  <si>
    <t xml:space="preserve">To'g'ri javob: 11 oygacha. Tug'ma yurak yoki ko'z nuqsoni, eshitish buzilishi aniqlangan bunday chaqaloqlarda laboratoriya tekshiruvi talab etiladi. Manba: O'zR SSV 2015-yil buyrug'iga 6-ilova (qizamiq va qizilcha namunalari bo'yicha uslubiy ko'rsatma).</t>
  </si>
  <si>
    <t xml:space="preserve">Qizilcha uchun virusologik tekshiruv namunalari qanday haroratda saqlanadi?</t>
  </si>
  <si>
    <t xml:space="preserve">+18...+25 °C da, xona haroratida</t>
  </si>
  <si>
    <t xml:space="preserve">-20 °C da muzlatilgan holda, bir necha oy davomida</t>
  </si>
  <si>
    <t xml:space="preserve">+37 °C da termostatda, bir sutka davomida</t>
  </si>
  <si>
    <t xml:space="preserve">+4...+8 °C da, muzlatilmaydi</t>
  </si>
  <si>
    <t xml:space="preserve">-70 °C da quruq muz ichida, ishlatishgacha</t>
  </si>
  <si>
    <t xml:space="preserve">D</t>
  </si>
  <si>
    <t xml:space="preserve">To'g'ri javob: +4...+8 °C da, muzlatilmaydi. Namunadagi virus faolligini saqlash uchun sovutilgan, ammo muzlamagan holat belgilangan. Manba: O'zR SSV 2015-yil buyrug'iga 6-ilova (qizamiq va qizilcha namunalari bo'yicha uslubiy ko'rsatma).</t>
  </si>
  <si>
    <t xml:space="preserve">Qizamiq va qizilchaning genotipini aniqlash uchun namunalar qayerga yuboriladi?</t>
  </si>
  <si>
    <t xml:space="preserve">Veterinariya laboratoriyasiga, hayvonlar kasalligini tekshirish uchun</t>
  </si>
  <si>
    <t xml:space="preserve">Viloyat markazi bakteriologiya laboratoriyasiga, ekma qilish uchun</t>
  </si>
  <si>
    <t xml:space="preserve">Sanitariya-gigiena laboratoriyasiga, suv va oziq-ovqat tekshiruvi uchun</t>
  </si>
  <si>
    <t xml:space="preserve">JSST referens laboratoriyasi filialiga</t>
  </si>
  <si>
    <t xml:space="preserve">Tuman poliklinikasi klinik laboratoriyasiga, umumiy tahlil uchun</t>
  </si>
  <si>
    <t xml:space="preserve">D</t>
  </si>
  <si>
    <t xml:space="preserve">To'g'ri javob: JSST referens laboratoriyasi filialiga. Genotiplash maxsus molekulyar-genetik usullarni talab qiladi, ular xalqaro tarmoq laboratoriyasida bajariladi. Manba: O'zR SSV 2015-yil buyrug'iga 6-ilova (qizamiq va qizilcha namunalari bo'yicha uslubiy ko'rsatma).</t>
  </si>
  <si>
    <t xml:space="preserve">Qizilcha o'chog'idagi homilador ayolda birinchi tekshiruvda maxsus antitelalar qanday darajada bo'lsa, keyingi tibbiy kuzatuv o'tkazilmaydi?</t>
  </si>
  <si>
    <t xml:space="preserve">25 XB/ml va undan yuqori</t>
  </si>
  <si>
    <t xml:space="preserve">Antitelalar umuman aniqlanmaganda</t>
  </si>
  <si>
    <t xml:space="preserve">15 XB/ml dan past</t>
  </si>
  <si>
    <t xml:space="preserve">10 XB/ml dan past</t>
  </si>
  <si>
    <t xml:space="preserve">5 XB/ml dan past</t>
  </si>
  <si>
    <t xml:space="preserve">A</t>
  </si>
  <si>
    <t xml:space="preserve">To'g'ri javob: 25 XB/ml va undan yuqori. Yuqori titr oldingi immunitetni ko'rsatadi va yangi infeksiya xavfi past ekanini anglatadi. Manba: Mirtazayev O.M., Zueva L.P., Matnazarova G.S. Epidemiologiya (darslik), Toshkent, 2016.</t>
  </si>
  <si>
    <t xml:space="preserve">Tug'ma qizilcha bilan tug'ilgan chaqaloqlarda virus qancha vaqtgacha saqlanadi va ular infeksiya manbai bo'ladi?</t>
  </si>
  <si>
    <t xml:space="preserve">2–3 haftagacha</t>
  </si>
  <si>
    <t xml:space="preserve">3–5 kungacha</t>
  </si>
  <si>
    <t xml:space="preserve">Butun umr davomida</t>
  </si>
  <si>
    <t xml:space="preserve">1,5–2 yoshgacha</t>
  </si>
  <si>
    <t xml:space="preserve">6 oygacha</t>
  </si>
  <si>
    <t xml:space="preserve">D</t>
  </si>
  <si>
    <t xml:space="preserve">To'g'ri javob: 1,5–2 yoshgacha. Bu chaqaloqlar uzoq vaqt virus ajratadi, shu sababli atrofidagi moyil shaxslar uchun xavf tug'diradi. Manba: Mirtazayev O.M., Zueva L.P., Matnazarova G.S. Epidemiologiya (darslik), Toshkent, 2016.</t>
  </si>
  <si>
    <t xml:space="preserve">Qizilchaga qarshi milliy kalendarda qaysi vaksina qo'llanadi va qachon yuboriladi?</t>
  </si>
  <si>
    <t xml:space="preserve">Rekombinant gepatit B vaksinasi: tug'ilgandan 24 soat ichida bir marta</t>
  </si>
  <si>
    <t xml:space="preserve">BCG vaksinasi: tug'ruqxonada, tug'ilgandan keyin dastlabki kunlarda, teri ichiga bir marta</t>
  </si>
  <si>
    <t xml:space="preserve">O'ldirilgan inaktivlangan monovalent vaksina: 2, 3 va 4 oylikda uch marta</t>
  </si>
  <si>
    <t xml:space="preserve">Anatoksinli ADS-M vaksinasi: 7 yoshda va 16 yoshda ikki marta</t>
  </si>
  <si>
    <t xml:space="preserve">Wistar RA 27/3 shtammli tirik KPK vaksinasi: 12 oylikda (KPK-1) va 6 yoshda (KPK-2)</t>
  </si>
  <si>
    <t xml:space="preserve">E</t>
  </si>
  <si>
    <t xml:space="preserve">To'g'ri javob: Wistar RA 27/3 shtammli tirik KPK vaksinasi: 12 oylikda (KPK-1) va 6 yoshda (KPK-2). Vaksina tirik susaytirilgan bo'lib, qizamiq va epidemik parotit komponentlari bilan birlashtirilgan. Manba: Mirtazayev O.M., Zueva L.P., Matnazarova G.S. Epidemiologiya (darslik), Toshkent, 2016; SanQvaM № 0239-07/3 (2017), O'zbekiston Respublikasida yuqumli kasalliklar immunoprofilaktikasi.</t>
  </si>
  <si>
    <t xml:space="preserve">JSST ma'lumotiga ko'ra, erta homiladorlikda qizilcha bilan kasallangan ayol infeksiyani homilasiga qanday ehtimol bilan o'tkazadi?</t>
  </si>
  <si>
    <t xml:space="preserve">5 % ehtimol bilan</t>
  </si>
  <si>
    <t xml:space="preserve">20 % ehtimol bilan</t>
  </si>
  <si>
    <t xml:space="preserve">40 % ehtimol bilan</t>
  </si>
  <si>
    <t xml:space="preserve">Infeksiya homilaga o'tmaydi, chunki platsenta to'sig'i virusni to'liq ushlaydi</t>
  </si>
  <si>
    <t xml:space="preserve">90 % ehtimol bilan</t>
  </si>
  <si>
    <t xml:space="preserve">E</t>
  </si>
  <si>
    <t xml:space="preserve">To'g'ri javob: 90 % ehtimol bilan. Birinchi trimestrda platsenta to'sig'i virusni o'tkazib yuboradi va homila yuqori xavf ostida qoladi. Manba: WHO (Vietnam office). Rubella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</si>
</sst>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