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<sst xmlns="http://schemas.openxmlformats.org/spreadsheetml/2006/main" count="104" uniqueCount="104">
  <si>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</si>
  <si>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</si>
  <si>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</si>
  <si>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</si>
  <si>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</si>
  <si>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</si>
  <si>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</si>
  <si>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</si>
  <si>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Qizamiq virusi qaysi oila va turkumga mansub?</t>
  </si>
  <si>
    <t xml:space="preserve">Togaviridae oilasi, Rubivirus turkumi</t>
  </si>
  <si>
    <t xml:space="preserve">Orthomyxoviridae oilasi, Influenzavirus turkumi</t>
  </si>
  <si>
    <t xml:space="preserve">Picornaviridae oilasi, Enterovirus turkumi, ichak infeksiyalari qo'zg'atuvchilari bilan birga</t>
  </si>
  <si>
    <t xml:space="preserve">Paramyxoviridae oilasi, Morbillivirus turkumi</t>
  </si>
  <si>
    <t xml:space="preserve">Herpesviridae oilasi, Varicellovirus turkumi</t>
  </si>
  <si>
    <t xml:space="preserve">D</t>
  </si>
  <si>
    <t xml:space="preserve">To'g'ri javob: Paramyxoviridae oilasi, Morbillivirus turkumi. Bu virus RNK tutadi va tashqi muhitda quyosh nuri va quritish ta'sirida tez nobud bo'ladi. Manba: Mirtazayev O.M., Zueva L.P., Matnazarova G.S. Epidemiologiya (darslik), Toshkent, 2016.</t>
  </si>
  <si>
    <t xml:space="preserve">Qizamiq vaksinasi qanday turdagi va qanday usulda yuboriladi?</t>
  </si>
  <si>
    <t xml:space="preserve">Konyugat polisaxaridli, 1,0 ml teri ichiga</t>
  </si>
  <si>
    <t xml:space="preserve">Tirik susaytirilgan, 0,5 ml teri ostiga</t>
  </si>
  <si>
    <t xml:space="preserve">Rekombinant subbirlik, 0,1 ml og'iz orqali</t>
  </si>
  <si>
    <t xml:space="preserve">O'ldirilgan inaktivlangan, 1,0 ml mushak orasiga</t>
  </si>
  <si>
    <t xml:space="preserve">Anatoksin, 0,5 ml teri ichiga</t>
  </si>
  <si>
    <t xml:space="preserve">B</t>
  </si>
  <si>
    <t xml:space="preserve">To'g'ri javob: Tirik susaytirilgan, 0,5 ml teri ostiga. Tirik vaksina virusi organizmda cheklangan ko'payib, turg'un immunitet hosil qiladi. Manba: Mirtazayev O.M., Zueva L.P., Matnazarova G.S. Epidemiologiya (darslik), Toshkent, 2016; SanQvaM № 0239-07/3 (2017), O'zbekiston Respublikasida yuqumli kasalliklar immunoprofilaktikasi.</t>
  </si>
  <si>
    <t xml:space="preserve">KPK vaksinasi qanday sharoitda saqlanadi?</t>
  </si>
  <si>
    <t xml:space="preserve">-20 °C da muzlatilgan holda, yorug'likda ham saqlanadi</t>
  </si>
  <si>
    <t xml:space="preserve">+37 °C da termostatda, qorong'i joyda</t>
  </si>
  <si>
    <t xml:space="preserve">-70 °C da, ishlatishdan oldin 6 soat eritiladi</t>
  </si>
  <si>
    <t xml:space="preserve">+18...+25 °C da, xona haroratida har qanday yoritilishda</t>
  </si>
  <si>
    <t xml:space="preserve">+2...+8 °C da, muzlatilmaydi, yorug'likdan himoyalanadi</t>
  </si>
  <si>
    <t xml:space="preserve">E</t>
  </si>
  <si>
    <t xml:space="preserve">To'g'ri javob: +2...+8 °C da, muzlatilmaydi, yorug'likdan himoyalanadi. Vaksina virusi issiqlik va yorug'likka sezgir, shuning uchun sovuq zanjir va qorong'i saqlash talab etiladi. Manba: SanQvaM № 0239-07/3 (2017), O'zbekiston Respublikasida yuqumli kasalliklar immunoprofilaktikasi.</t>
  </si>
  <si>
    <t xml:space="preserve">Eritilgan KPK vaksinasi qancha vaqt ichida ishlatilishi kerak?</t>
  </si>
  <si>
    <t xml:space="preserve">6 soat ichida</t>
  </si>
  <si>
    <t xml:space="preserve">3 sutka ichida</t>
  </si>
  <si>
    <t xml:space="preserve">24 soat ichida</t>
  </si>
  <si>
    <t xml:space="preserve">15 daqiqa ichida</t>
  </si>
  <si>
    <t xml:space="preserve">1 hafta ichida</t>
  </si>
  <si>
    <t xml:space="preserve">A</t>
  </si>
  <si>
    <t xml:space="preserve">To'g'ri javob: 6 soat ichida. Eritilgandan keyin vaksina tez faolsizlanadi, ishlatilmagan qoldiq esa yo'q qilinadi. Manba: SanQvaM № 0239-07/3 (2017), O'zbekiston Respublikasida yuqumli kasalliklar immunoprofilaktikasi.</t>
  </si>
  <si>
    <t xml:space="preserve">Bir xil vaksina dozalari orasida kamida qancha vaqt bo'lishi kerak?</t>
  </si>
  <si>
    <t xml:space="preserve">Kamida 1 hafta</t>
  </si>
  <si>
    <t xml:space="preserve">Kamida 1 oy</t>
  </si>
  <si>
    <t xml:space="preserve">Kamida 3 oy</t>
  </si>
  <si>
    <t xml:space="preserve">Kamida 6 oy</t>
  </si>
  <si>
    <t xml:space="preserve">Kamida 1 yil</t>
  </si>
  <si>
    <t xml:space="preserve">B</t>
  </si>
  <si>
    <t xml:space="preserve">To'g'ri javob: Kamida 1 oy. Bu oraliq birinchi dozaga immun javob shakllanishi uchun yetarli muddatni beradi. Manba: SanQvaM № 0239-07/3 (2017), O'zbekiston Respublikasida yuqumli kasalliklar immunoprofilaktikasi.</t>
  </si>
  <si>
    <t xml:space="preserve">Eritrotsitar yoki leykotsitar massa quyilgandan keyin KPK vaksinasi qancha vaqtdan so'ng beriladi?</t>
  </si>
  <si>
    <t xml:space="preserve">1 oydan so'ng</t>
  </si>
  <si>
    <t xml:space="preserve">3 oydan so'ng</t>
  </si>
  <si>
    <t xml:space="preserve">6 oydan so'ng</t>
  </si>
  <si>
    <t xml:space="preserve">1 haftadan so'ng</t>
  </si>
  <si>
    <t xml:space="preserve">2 yildan so'ng</t>
  </si>
  <si>
    <t xml:space="preserve">C</t>
  </si>
  <si>
    <t xml:space="preserve">To'g'ri javob: 6 oydan so'ng. Qon preparatlaridagi antitelalar vaksina virusining ko'payishiga to'sqinlik qilishi mumkin. Manba: SanQvaM № 0239-07/3 (2017), O'zbekiston Respublikasida yuqumli kasalliklar immunoprofilaktikasi.</t>
  </si>
  <si>
    <t xml:space="preserve">O'rtacha va og'ir kasalliklar paytida qizamiqqa qarshi emlash qachon o'tkaziladi?</t>
  </si>
  <si>
    <t xml:space="preserve">Tuzalgandan 3–14 kun o'tgach</t>
  </si>
  <si>
    <t xml:space="preserve">Tuzalgandan 6 oy o'tgach</t>
  </si>
  <si>
    <t xml:space="preserve">Emlash butunlay bekor qilinadi</t>
  </si>
  <si>
    <t xml:space="preserve">Kasallik avjida, harorat tushishini kutmasdan</t>
  </si>
  <si>
    <t xml:space="preserve">Tuzalgandan 2 yil o'tgach</t>
  </si>
  <si>
    <t xml:space="preserve">A</t>
  </si>
  <si>
    <t xml:space="preserve">To'g'ri javob: Tuzalgandan 3–14 kun o'tgach. Bu qarshi ko'rsatma vaqtinchalik bo'lib, holat yaxshilanishi bilan bekor bo'ladi. Manba: SanQvaM № 0239-07/3 (2017), O'zbekiston Respublikasida yuqumli kasalliklar immunoprofilaktikasi.</t>
  </si>
  <si>
    <t xml:space="preserve">1954 yilda J. Enders va T. Peebles qizamiq bo'yicha nimani amalga oshirgan?</t>
  </si>
  <si>
    <t xml:space="preserve">Qizamiq eliminatsiyasini butun dunyoda e'lon qilgan</t>
  </si>
  <si>
    <t xml:space="preserve">Qizamiqni klinik jihatdan qizilchadan ajratib, tasvirlab bergan</t>
  </si>
  <si>
    <t xml:space="preserve">Virusning RNK genomini to'liq o'qib chiqqan</t>
  </si>
  <si>
    <t xml:space="preserve">Birinchi o'ldirilgan vaksinani odamlarda sinab ko'rgan</t>
  </si>
  <si>
    <t xml:space="preserve">Bemordan qizamiq virusini ajratib, hujayra madaniyatida ko'paytirgan</t>
  </si>
  <si>
    <t xml:space="preserve">E</t>
  </si>
  <si>
    <t xml:space="preserve">To'g'ri javob: Bemordan qizamiq virusini ajratib, hujayra madaniyatida ko'paytirgan. Bu kashfiyot keyinchalik vaksina yaratilishiga asos bo'lgan. Manba: Mirtazayev O.M., Zueva L.P., Matnazarova G.S. Epidemiologiya (darslik), Toshkent, 2016.</t>
  </si>
  <si>
    <t xml:space="preserve">Qizamiq bilan kasallanganlarning burun va ko'z suyuqligida aniqlanadigan IgA sinfi mahalliy sekretor antitelalar haqida qaysi fikr to'g'ri?</t>
  </si>
  <si>
    <t xml:space="preserve">Ular faqat yangi tug'ilgan chaqaloqlarda aniqlanadi</t>
  </si>
  <si>
    <t xml:space="preserve">Ular faqat o'ldirilgan vaksina bilan emlanganlarda hosil bo'ladi</t>
  </si>
  <si>
    <t xml:space="preserve">Ular faqat o'tkir bosqichda paydo bo'lib, 24 soatda yo'qoladi va ahamiyatga ega emas</t>
  </si>
  <si>
    <t xml:space="preserve">Ular zardob antitelalariga nisbatan kamroq ahamiyatli va amaliyotda hisobga olinmaydi</t>
  </si>
  <si>
    <t xml:space="preserve">Ular zardob antitelalariga qaraganda ishonchliroq chidamlilik ko'rsatkichi hisoblanadi</t>
  </si>
  <si>
    <t xml:space="preserve">E</t>
  </si>
  <si>
    <t xml:space="preserve">To'g'ri javob: Ular zardob antitelalariga qaraganda ishonchliroq chidamlilik ko'rsatkichi hisoblanadi. Mahalliy himoya virus kiradigan shilliq qavatda bevosita ishlaydi. Manba: Mirtazayev O.M., Zueva L.P., Matnazarova G.S. Epidemiologiya (darslik), Toshkent, 2016.</t>
  </si>
  <si>
    <t xml:space="preserve">Serologik monitoringda 23–25 yoshli guruh nimani baholash uchun tekshiriladi?</t>
  </si>
  <si>
    <t xml:space="preserve">Tug'ish yoshidagi ayollarning himoyalanganligini</t>
  </si>
  <si>
    <t xml:space="preserve">O'tkazilgan vaksinatsiya sifatini maktabgacha yoshdagi bolalarda</t>
  </si>
  <si>
    <t xml:space="preserve">Yangi jamoalar shakllanayotganda o'quv yurtlarida himoyalanganlikni</t>
  </si>
  <si>
    <t xml:space="preserve">Keksalarda immunitet pasayishini</t>
  </si>
  <si>
    <t xml:space="preserve">Ikki marta emlangandan keyingi immunitetni maktab o'quvchilarida</t>
  </si>
  <si>
    <t xml:space="preserve">A</t>
  </si>
  <si>
    <t xml:space="preserve">To'g'ri javob: Tug'ish yoshidagi ayollarning himoyalanganligini. Qizamiq bilan homiladorlikda kasallanish xavfi yuqori bo'lgani uchun bu guruh alohida e'tiborda. Manba: Mirtazayev O.M., Zueva L.P., Matnazarova G.S. Epidemiologiya (darslik), Toshkent, 2016.</t>
  </si>
  <si>
    <t xml:space="preserve">Qizamiq emlash rejasini tuzishda aholini ro'yxatga olish qanday davriylikda o'tkaziladi?</t>
  </si>
  <si>
    <t xml:space="preserve">Faqat epidemiya e'lon qilinganda</t>
  </si>
  <si>
    <t xml:space="preserve">Yiliga bir marta, yanvar oyida</t>
  </si>
  <si>
    <t xml:space="preserve">Besh yilda bir marta</t>
  </si>
  <si>
    <t xml:space="preserve">Yiliga ikki marta (bahor va kuz)</t>
  </si>
  <si>
    <t xml:space="preserve">Har oy, har bir uy xo'jaligi bo'yicha</t>
  </si>
  <si>
    <t xml:space="preserve">D</t>
  </si>
  <si>
    <t xml:space="preserve">To'g'ri javob: Yiliga ikki marta (bahor va kuz). Ro'yxat emlanmay qolganlarni aniqlab, reja tuzish uchun asos bo'ladi. Manba: SanQvaM № 0239-07/3 (2017), O'zbekiston Respublikasida yuqumli kasalliklar immunoprofilaktikasi.</t>
  </si>
  <si>
    <t xml:space="preserve">Serologik monitoringda seronegativlar ulushi qanchadan oshmasligi kerak?</t>
  </si>
  <si>
    <t xml:space="preserve">2 % dan</t>
  </si>
  <si>
    <t xml:space="preserve">40 % dan</t>
  </si>
  <si>
    <t xml:space="preserve">7 % dan</t>
  </si>
  <si>
    <t xml:space="preserve">25 % dan</t>
  </si>
  <si>
    <t xml:space="preserve">15 % dan</t>
  </si>
  <si>
    <t xml:space="preserve">C</t>
  </si>
  <si>
    <t xml:space="preserve">To'g'ri javob: 7 % dan. Moyil kishilarning kichik ulushi jamoada epidemik tarqalishni cheklaydi. Manba: Mirtazayev O.M., Zueva L.P., Matnazarova G.S. Epidemiologiya (darslik), Toshkent, 2016.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</si>
</sst>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