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<sst xmlns="http://schemas.openxmlformats.org/spreadsheetml/2006/main" count="104" uniqueCount="104">
  <si>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</si>
  <si>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</si>
  <si>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</si>
  <si>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</si>
  <si>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</si>
  <si>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</si>
  <si>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</si>
  <si>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</si>
  <si>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Meningokokkli infeksiyada qaysi serogruppalar eng xavfli, epidemik deb nomlangan guruhlar hisoblanadi?</t>
  </si>
  <si>
    <t xml:space="preserve">K, L va Z serogruppalari</t>
  </si>
  <si>
    <t xml:space="preserve">D, K va L serogruppalari</t>
  </si>
  <si>
    <t xml:space="preserve">A, B va C serogruppalari</t>
  </si>
  <si>
    <t xml:space="preserve">D, H va I serogruppalari, ular asosan og'ir epidemiyalar chaqiradi</t>
  </si>
  <si>
    <t xml:space="preserve">H, I va Y serogruppalari</t>
  </si>
  <si>
    <t xml:space="preserve">C</t>
  </si>
  <si>
    <t xml:space="preserve">To'g'ri javob: A, B va C serogruppalari. Aynan shu serogruppalar tarqalgan shakllar va epidemik ko'tarilishlarning asosiy sababchisi bo'lib, qolgan serogruppalar ko'pincha sporadik hollar beradi. Manba: Mirtazayev O.M., Zueva L.P., Matnazarova G.S. Epidemiologiya (darslik), Toshkent, 2016, 17.4-bob.</t>
  </si>
  <si>
    <t xml:space="preserve">Yirik shaharlarda bitta tarqalgan shakldagi bemorga yiliga o'rtacha qancha meningokokk tashuvchi to'g'ri keladi?</t>
  </si>
  <si>
    <t xml:space="preserve">45 000–50 000 nafar</t>
  </si>
  <si>
    <t xml:space="preserve">1000–2000 nafar tashuvchi</t>
  </si>
  <si>
    <t xml:space="preserve">450 000–500 000 nafar tashuvchi bo'ladi</t>
  </si>
  <si>
    <t xml:space="preserve">450–500 nafar tashuvchi</t>
  </si>
  <si>
    <t xml:space="preserve">4500–5000 nafar tashuvchi</t>
  </si>
  <si>
    <t xml:space="preserve">A</t>
  </si>
  <si>
    <t xml:space="preserve">To'g'ri javob: 45 000–50 000 nafar. Tashuvchilar soni bemorlardan bir necha o'n ming marta ko'p bo'lgani uchun yuqish hollarining ko'pchiligi aynan ular hisobiga yuz beradi. Manba: Mirtazayev O.M., Zueva L.P., Matnazarova G.S. Epidemiologiya (darslik), Toshkent, 2016, 17.4-bob.</t>
  </si>
  <si>
    <t xml:space="preserve">Meningokokk tashuvchilarining taxminan qanday qismi 3–6 oydan keyin burun-halqumda qo'zg'atuvchidan xoli bo'ladi?</t>
  </si>
  <si>
    <t xml:space="preserve">30% i</t>
  </si>
  <si>
    <t xml:space="preserve">10% i</t>
  </si>
  <si>
    <t xml:space="preserve">95% i</t>
  </si>
  <si>
    <t xml:space="preserve">70% i</t>
  </si>
  <si>
    <t xml:space="preserve">50% i</t>
  </si>
  <si>
    <t xml:space="preserve">D</t>
  </si>
  <si>
    <t xml:space="preserve">To'g'ri javob: 70% i. Ko'pchilik tashuvchilar qo'zg'atuvchini qisqa muddat ajratadi, uzoq tashuvchilar esa kamchilikni tashkil etib, yopiq jamoalarda o'choq saqlanishiga sabab bo'ladi. Manba: Mirtazayev O.M., Zueva L.P., Matnazarova G.S. Epidemiologiya (darslik), Toshkent, 2016, 17.4-bob.</t>
  </si>
  <si>
    <t xml:space="preserve">Meningokokkli meningitda kasallanishning mavsumiy cho'qqisi qaysi oylarga to'g'ri keladi?</t>
  </si>
  <si>
    <t xml:space="preserve">Iyun–avgust oylarida, issiq mavsum cho'qqisida</t>
  </si>
  <si>
    <t xml:space="preserve">Yanvar–mart (ko'tarilish kuzda boshlanadi)</t>
  </si>
  <si>
    <t xml:space="preserve">Noyabr–dekabr oylarida yil oxirida</t>
  </si>
  <si>
    <t xml:space="preserve">Sentabr–oktyabr oylarida maktab ochilishi bilan</t>
  </si>
  <si>
    <t xml:space="preserve">Aprel–may oylarida bahorgi ko'tarilish sifatida</t>
  </si>
  <si>
    <t xml:space="preserve">B</t>
  </si>
  <si>
    <t xml:space="preserve">To'g'ri javob: Yanvar–mart (ko'tarilish kuzda boshlanadi). Ko'tarilish kuzda boshlanib, qish oxiriga qadar jamoalardagi zich muloqot va nafas yo'llari kasalliklari fonida eng yuqori darajaga yetadi. Manba: Mirtazayev O.M., Zueva L.P., Matnazarova G.S. Epidemiologiya (darslik), Toshkent, 2016, 17.4-bob.</t>
  </si>
  <si>
    <t xml:space="preserve">Kelgusi yil yanvar–mart oylarida vaziyat noqulay bo'lishini bashorat qiluvchi belgi sifatida tarqalgan shakllar bilan kasallanish noyabr–dekabrda sentabrga nisbatan necha baravar oshishi ko'rsatiladi?</t>
  </si>
  <si>
    <t xml:space="preserve">2–3 baravar</t>
  </si>
  <si>
    <t xml:space="preserve">10–12 baravar</t>
  </si>
  <si>
    <t xml:space="preserve">1,2–1,5 baravar</t>
  </si>
  <si>
    <t xml:space="preserve">5–6 baravar</t>
  </si>
  <si>
    <t xml:space="preserve">20–30 baravar</t>
  </si>
  <si>
    <t xml:space="preserve">A</t>
  </si>
  <si>
    <t xml:space="preserve">To'g'ri javob: 2–3 baravar. Kuz oylarida kasallanishning shunday o'sishi davriy ko'tarilishning boshlanganini bildiradi va rejani oldindan o'zgartirishga imkon beradi. Manba: Mirtazayev O.M., Zueva L.P., Matnazarova G.S. Epidemiologiya (darslik), Toshkent, 2016, 17.4-bob.</t>
  </si>
  <si>
    <t xml:space="preserve">Xavfli guruhlarda (masalan, o'quvchilar orasida) meningokokk tashuvchilikni tanlab tekshirish uchun material qachon olinadi?</t>
  </si>
  <si>
    <t xml:space="preserve">Yanvar va iyul oylarida, yiliga ikki marta, har bir guruhda</t>
  </si>
  <si>
    <t xml:space="preserve">Har oyning birinchi haftasida, butun yil davomida muntazam</t>
  </si>
  <si>
    <t xml:space="preserve">Sentabr va noyabr oylarida ikki marta</t>
  </si>
  <si>
    <t xml:space="preserve">Mart va may oylarida, bahorgi ko'tarilish oldidan bir marta</t>
  </si>
  <si>
    <t xml:space="preserve">Faqat kasallik hollari qayd etilgan taqdirdagina bir marta</t>
  </si>
  <si>
    <t xml:space="preserve">C</t>
  </si>
  <si>
    <t xml:space="preserve">To'g'ri javob: Sentabr va noyabr oylarida ikki marta. Kuz oylaridagi tekshiruv davriy ko'tarilish oldidan xavfli guruhlarda qo'zg'atuvchi aylanishi darajasini baholashga imkon beradi. Manba: Mirtazayev O.M., Zueva L.P., Matnazarova G.S. Epidemiologiya (darslik), Toshkent, 2016, 17.4-bob.</t>
  </si>
  <si>
    <t xml:space="preserve">Yirik shaharlarda bir vaqtda o'tkazilgan tekshirishlarda aholi orasida meningokokk tashuvchilik qanday darajada aniqlangan?</t>
  </si>
  <si>
    <t xml:space="preserve">25–30%</t>
  </si>
  <si>
    <t xml:space="preserve">1–2%</t>
  </si>
  <si>
    <t xml:space="preserve">0,5–0,8%</t>
  </si>
  <si>
    <t xml:space="preserve">15–18%</t>
  </si>
  <si>
    <t xml:space="preserve">5–8%</t>
  </si>
  <si>
    <t xml:space="preserve">E</t>
  </si>
  <si>
    <t xml:space="preserve">To'g'ri javob: 5–8%. Bunday tashuvchilik darajasi aholining epidemiklashishida katta ahamiyatga ega, chunki tashuvchilar qo'zg'atuvchi aylanishining asosiy zaxirasini tashkil etadi. Manba: Mirtazayev O.M., Zueva L.P., Matnazarova G.S. Epidemiologiya (darslik), Toshkent, 2016, 17.4-bob.</t>
  </si>
  <si>
    <t xml:space="preserve">Tarqalgan shakl bilan qaysi yosh guruhi eng ko'p kasallanadi?</t>
  </si>
  <si>
    <t xml:space="preserve">15–19 yoshdagi o'smirlar va talabalar, ular orasida kasallanish eng yuqori bo'ladi</t>
  </si>
  <si>
    <t xml:space="preserve">1 yoshgacha bolalar</t>
  </si>
  <si>
    <t xml:space="preserve">7–14 yoshdagi maktab o'quvchilari</t>
  </si>
  <si>
    <t xml:space="preserve">30–40 yoshdagi ishchi yoshdagi kattalar</t>
  </si>
  <si>
    <t xml:space="preserve">60 yoshdan oshgan keksalar</t>
  </si>
  <si>
    <t xml:space="preserve">B</t>
  </si>
  <si>
    <t xml:space="preserve">To'g'ri javob: 1 yoshgacha bolalar. Yosh ortgan sari kasallanish kamayadi, tashuvchilikning yosh bo'yicha taqsimlanishi esa aksincha bo'ladi. Manba: Mirtazayev O.M., Zueva L.P., Matnazarova G.S. Epidemiologiya (darslik), Toshkent, 2016, 17.4-bob.</t>
  </si>
  <si>
    <t xml:space="preserve">Standart ta'rifga ko'ra meningokokkli infeksiyaning tasdiqlangan holati qanday belgilanadi?</t>
  </si>
  <si>
    <t xml:space="preserve">Burun-halqum surtmasida qo'zg'atuvchi topilgan, ammo klinik belgilari yo'q tashuvchi</t>
  </si>
  <si>
    <t xml:space="preserve">Orqa miya suyuqligida antigenlar aniqlangan yoki yaqqol klinik belgilar bor holat</t>
  </si>
  <si>
    <t xml:space="preserve">Isitma va bosh og'rig'i bilan kechgan, ammo laboratoriya tekshiruvi o'tkazilmagan yengil holat</t>
  </si>
  <si>
    <t xml:space="preserve">Bemor bilan muloqotda bo'lgan, lekin kasallik belgilari kuzatilmagan va surtmasi manfiy shaxs</t>
  </si>
  <si>
    <t xml:space="preserve">N. meningitidis ajratilgan va klinikasi mos holat</t>
  </si>
  <si>
    <t xml:space="preserve">E</t>
  </si>
  <si>
    <t xml:space="preserve">To'g'ri javob: N. meningitidis ajratilgan va klinikasi mos holat. Tasdiqlash uchun qo'zg'atuvchining o'zi laboratoriyada ajratilishi talab qilinadi, antigen yoki klinika esa faqat ehtimoliy holatni bildiradi. Manba: Mirtazayev O.M., Zueva L.P., Matnazarova G.S. Epidemiologiya (darslik), Toshkent, 2016, 17.4-bob.</t>
  </si>
  <si>
    <t xml:space="preserve">Meningokokkli infeksiya o'choqlarida juft zardob tekshiruvi qanday oraliqda olinadi?</t>
  </si>
  <si>
    <t xml:space="preserve">1–2 kun oralig'ida</t>
  </si>
  <si>
    <t xml:space="preserve">10–14 kun oralig'ida</t>
  </si>
  <si>
    <t xml:space="preserve">3–5 kun oralig'ida</t>
  </si>
  <si>
    <t xml:space="preserve">21–28 kun oralig'ida</t>
  </si>
  <si>
    <t xml:space="preserve">30–40 kun oralig'ida</t>
  </si>
  <si>
    <t xml:space="preserve">B</t>
  </si>
  <si>
    <t xml:space="preserve">To'g'ri javob: 10–14 kun oralig'ida. Antitelalar titri yetarli o'zgarishi uchun ikkinchi namuna birinchisidan ma'lum vaqt o'tgach olinishi lozim. Manba: O'zR SSV 2015-yil 1-maydagi 177-son buyrug'iga 2-ilova (Meningokokk infeksiyasining mikrobiologik tashxisi bo'yicha uslubiy ko'rsatma).</t>
  </si>
  <si>
    <t xml:space="preserve">O'zbekiston milliy emlash kalendariga ko'ra meningokokkka qarshi emlash qanday o'tkaziladi?</t>
  </si>
  <si>
    <t xml:space="preserve">Yiliga bir marta, kuz oylarida butun aholiga ommaviy kampaniya shaklida</t>
  </si>
  <si>
    <t xml:space="preserve">Tug'ruqxonada yangi tug'ilgan chaqaloqlarga BCG bilan bir vaqtda</t>
  </si>
  <si>
    <t xml:space="preserve">6 yoshda maktabga kirishda barcha bolalar uchun ikki dozali sxema bilan rejali ravishda</t>
  </si>
  <si>
    <t xml:space="preserve">Faqat epidemiologik ko'rsatma bo'yicha, A yoki C serogruppali o'choqlarda aloqadorlarga</t>
  </si>
  <si>
    <t xml:space="preserve">Hayotning birinchi yilida barcha chaqaloqlar uchun rejali tarzda, kalendarning majburiy qismi sifatida</t>
  </si>
  <si>
    <t xml:space="preserve">D</t>
  </si>
  <si>
    <t xml:space="preserve">To'g'ri javob: Faqat epidemiologik ko'rsatma bo'yicha, A yoki C serogruppali o'choqlarda aloqadorlarga. Reja bo'yicha ommaviy emlash joriy etilmagan, vaksina xavf guruhlari va o'choqlardagi aloqadorlar uchun ko'rsatma bilan qo'llanadi. Manba: SanQvaM № 0239-07/3 (25.07.2017), epidemiologik ko'rsatma bo'yicha emlash jadvali.</t>
  </si>
  <si>
    <t xml:space="preserve">Meningokokkning o'sishi uchun qulay harorat qanday?</t>
  </si>
  <si>
    <t xml:space="preserve">40–42 °C</t>
  </si>
  <si>
    <t xml:space="preserve">20–22 °C</t>
  </si>
  <si>
    <t xml:space="preserve">25–28 °C, xona harorati sharoitida</t>
  </si>
  <si>
    <t xml:space="preserve">30–32 °C</t>
  </si>
  <si>
    <t xml:space="preserve">36,5–37 °C</t>
  </si>
  <si>
    <t xml:space="preserve">E</t>
  </si>
  <si>
    <t xml:space="preserve">To'g'ri javob: 36,5–37 °C. Qo'zg'atuvchi tashqi muhitda chidamsiz bo'lib, faqat tana haroratiga yaqin sharoitda yaxshi ko'payadi. Manba: Mirtazayev O.M., Zueva L.P., Matnazarova G.S. Epidemiologiya (darslik), Toshkent, 2016, 17.4-bob.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</si>
</sst>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