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<sst xmlns="http://schemas.openxmlformats.org/spreadsheetml/2006/main" count="104" uniqueCount="104">
  <si>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</si>
  <si>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</si>
  <si>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</si>
  <si>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</si>
  <si>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</si>
  <si>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</si>
  <si>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</si>
  <si>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</si>
  <si>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QVP vrachi ambulatoriyada o'ta xavfli infeksiyaga gumon qilingan bemorni aniqlaganda birinchi navbatda nima qiladi?</t>
  </si>
  <si>
    <t xml:space="preserve">Bemorni darhol poliklinika koridoriga olib chiqib, boshqa bemorlar bilan birga navbatda kutdiradi</t>
  </si>
  <si>
    <t xml:space="preserve">Bemorni uyiga qaytaradi va telefon orqali ertasiga qayta kelishni tayinlaydi</t>
  </si>
  <si>
    <t xml:space="preserve">Kabinetdan chiqib, bosh vrachni shaxsan topish uchun muassasaning boshqa xonalarini aylanadi</t>
  </si>
  <si>
    <t xml:space="preserve">Bemorlarni qabul qilishni to'xtatadi, kabinet eshik va derazalarini yopadi</t>
  </si>
  <si>
    <t xml:space="preserve">Namuna olish jamlamasini kutmasdan, bemorga mustaqil ravishda keng spektrli antibiotik yuboradi</t>
  </si>
  <si>
    <t xml:space="preserve">D</t>
  </si>
  <si>
    <t xml:space="preserve">To'g'ri javob: Bemorlarni qabul qilishni to'xtatadi, kabinet eshik va derazalarini yopadi. Qo'zg'atuvchi tarqalishining oldini olish uchun avvalo bemor va boshqa shaxslar o'rtasidagi aloqa to'xtatilib, kabinet ajratiladi. Manba: Saparov X.B. O'ta xavfli yuqumli kasalliklar (qo'llanma), Toshkent: SSV, 2010.</t>
  </si>
  <si>
    <t xml:space="preserve">Saparov qo'llanmasida QVP, poliklinika va sanitariya nazorati punktlarida nechtadan MShHVJ saqlanishi ko'rsatilgan?</t>
  </si>
  <si>
    <t xml:space="preserve">11 tadan</t>
  </si>
  <si>
    <t xml:space="preserve">20 tadan</t>
  </si>
  <si>
    <t xml:space="preserve">1 tadan</t>
  </si>
  <si>
    <t xml:space="preserve">6 tadan</t>
  </si>
  <si>
    <t xml:space="preserve">3 tadan</t>
  </si>
  <si>
    <t xml:space="preserve">E</t>
  </si>
  <si>
    <t xml:space="preserve">To'g'ri javob: 3 tadan. Me'yor tibbiy xodimlarning qisqa vaqt ichida himoya vositalari bilan ta'minlanishi uchun belgilangan. Manba: Mavzu materiali (106.docx).</t>
  </si>
  <si>
    <t xml:space="preserve">MShHV kiyishdan oldin teri ochiq qismlari va shilliq qavatlarga ishlov berishda qaysi eritma ishlatiladi?</t>
  </si>
  <si>
    <t xml:space="preserve">5% li lizol yoki 96° li spirt, chuqur yuvish bilan</t>
  </si>
  <si>
    <t xml:space="preserve">1% li brilliant yashili yoki 5% li kaliy permanganat</t>
  </si>
  <si>
    <t xml:space="preserve">3% li vodorod peroksid yoki 10% li yod eritmasi</t>
  </si>
  <si>
    <t xml:space="preserve">20% li xlorli ohak yoki 4% li formaldegid</t>
  </si>
  <si>
    <t xml:space="preserve">0,5–1% li xloramin yoki 70° li spirt</t>
  </si>
  <si>
    <t xml:space="preserve">E</t>
  </si>
  <si>
    <t xml:space="preserve">To'g'ri javob: 0,5–1% li xloramin yoki 70° li spirt. Teri yuzasidagi qo'zg'atuvchi o'z vaqtida zararsizlantirilsa, himoya vositalari ostida yuqish xavfi kamayadi. Manba: Saparov X.B. O'ta xavfli yuqumli kasalliklar (qo'llanma), Toshkent: SSV, 2010.</t>
  </si>
  <si>
    <t xml:space="preserve">O'latga gumon qilinganda MShHV kiyishdan oldin shilliq qavatlarga ishlov berish uchun qaysi vosita qo'llanadi?</t>
  </si>
  <si>
    <t xml:space="preserve">Furatsilin eritmasi</t>
  </si>
  <si>
    <t xml:space="preserve">70° li spirt</t>
  </si>
  <si>
    <t xml:space="preserve">Streptomitsin eritmasi</t>
  </si>
  <si>
    <t xml:space="preserve">Xloramin eritmasi</t>
  </si>
  <si>
    <t xml:space="preserve">Kaliy permanganatning kuchsiz eritmasi</t>
  </si>
  <si>
    <t xml:space="preserve">C</t>
  </si>
  <si>
    <t xml:space="preserve">To'g'ri javob: Streptomitsin eritmasi. Streptomitsin o'lat qo'zg'atuvchisiga samarali antibiotik bo'lgani uchun shilliq qavatlar shu vosita bilan himoyalanadi. Manba: Saparov X.B. O'ta xavfli yuqumli kasalliklar (qo'llanma), Toshkent: SSV, 2010.</t>
  </si>
  <si>
    <t xml:space="preserve">Maymun chechagiga gumon qilinganda shilliq qavatlar qaysi vosita bilan ishlanadi?</t>
  </si>
  <si>
    <t xml:space="preserve">70° li spirt</t>
  </si>
  <si>
    <t xml:space="preserve">Xloramin eritmasi</t>
  </si>
  <si>
    <t xml:space="preserve">Kaliy permanganatning kuchsiz eritmasi</t>
  </si>
  <si>
    <t xml:space="preserve">Streptomitsinning suvdagi eritmasi, shilliq qavatga tomizib</t>
  </si>
  <si>
    <t xml:space="preserve">20% li sulfatsil natriy eritmasi</t>
  </si>
  <si>
    <t xml:space="preserve">C</t>
  </si>
  <si>
    <t xml:space="preserve">To'g'ri javob: Kaliy permanganatning kuchsiz eritmasi. Bu virusli infeksiya bo'lgani uchun antibiotik emas, virusga ta'sir qiluvchi dezinfeksiyalovchi eritma tanlanadi. Manba: Saparov X.B. O'ta xavfli yuqumli kasalliklar (qo'llanma), Toshkent: SSV, 2010.</t>
  </si>
  <si>
    <t xml:space="preserve">Bemor uyda aniqlanganda vrach uning oxirgi necha haftadagi harakatlari va aloqalarini aniqlaydi?</t>
  </si>
  <si>
    <t xml:space="preserve">So'nggi 3 kun</t>
  </si>
  <si>
    <t xml:space="preserve">So'nggi 3 oy davomida</t>
  </si>
  <si>
    <t xml:space="preserve">So'nggi 1 kun</t>
  </si>
  <si>
    <t xml:space="preserve">So'nggi 3 hafta</t>
  </si>
  <si>
    <t xml:space="preserve">So'nggi 6 oy</t>
  </si>
  <si>
    <t xml:space="preserve">D</t>
  </si>
  <si>
    <t xml:space="preserve">To'g'ri javob: So'nggi 3 hafta. Shu muddat inkubatsion davrni qamrab olib, yuqish manbai va aloqadorlarni topishga imkon beradi. Manba: Saparov X.B. O'ta xavfli yuqumli kasalliklar (qo'llanma), Toshkent: SSV, 2010.</t>
  </si>
  <si>
    <t xml:space="preserve">Tibbiyot xodimlarini o'ta xavfli yuqumli kasalliklar profilaktikasi bo'yicha o'qitish dasturi qaysi hujjat bilan tasdiqlangan?</t>
  </si>
  <si>
    <t xml:space="preserve">Sog'liqni saqlash vazirligining 2012-yil 29-oktyabrdagi 310-son buyrug'i</t>
  </si>
  <si>
    <t xml:space="preserve">Sog'liqni saqlash vazirining 2016-yil 16-maydagi 226-son buyrug'i</t>
  </si>
  <si>
    <t xml:space="preserve">Sog'liqni saqlash vazirining 2015-yil 23-yanvardagi 37-son buyrug'i</t>
  </si>
  <si>
    <t xml:space="preserve">Sog'liqni saqlash vazirligining 2012-yil 25-yanvardagi 25-son buyrug'i</t>
  </si>
  <si>
    <t xml:space="preserve">Sog'liqni saqlash vazirining 2015-yil 1-maydagi 177-son buyrug'i</t>
  </si>
  <si>
    <t xml:space="preserve">A</t>
  </si>
  <si>
    <t xml:space="preserve">To'g'ri javob: Sog'liqni saqlash vazirligining 2012-yil 29-oktyabrdagi 310-son buyrug'i. Aynan shu buyruq vrach va o'rta tibbiyot xodimlari uchun o'quv dasturini 1-ilovada belgilaydi. Manba: Mavzu materiali (106.docx).</t>
  </si>
  <si>
    <t xml:space="preserve">Karantin muassasalari tarkibida kasallikka gumon qilinganlar qayerga joylashtiriladi?</t>
  </si>
  <si>
    <t xml:space="preserve">Observatorga, sog'lom kishilar bilan birga</t>
  </si>
  <si>
    <t xml:space="preserve">Uy sharoitida alohida xonaga, tibbiy kuzatuvsiz</t>
  </si>
  <si>
    <t xml:space="preserve">Provizor kasalxonaga</t>
  </si>
  <si>
    <t xml:space="preserve">Maxsus infeksion kasalxonaning tasdiqlangan bemorlar bo'limiga</t>
  </si>
  <si>
    <t xml:space="preserve">Izolyatorga, bemor bilan muloqotdagilar qatorida</t>
  </si>
  <si>
    <t xml:space="preserve">C</t>
  </si>
  <si>
    <t xml:space="preserve">To'g'ri javob: Provizor kasalxonaga. Tashxis tasdiqlanmaguncha gumon qilinganlar tasdiqlangan bemorlardan alohida ushlanadi, shunda o'zaro yuqish xavfi bartaraf etiladi. Manba: Saparov X.B. O'ta xavfli yuqumli kasalliklar (qo'llanma), Toshkent: SSV, 2010.</t>
  </si>
  <si>
    <t xml:space="preserve">Bemor yotgan xonada nima uchun ventilyator va konditsionerlar o'chiriladi (vabo bundan mustasno)?</t>
  </si>
  <si>
    <t xml:space="preserve">Elektr energiyasini tejash va xonada sukunat hamda qulay muhitni ta'minlash maqsadida, shuningdek shovqinni kamaytirish uchun</t>
  </si>
  <si>
    <t xml:space="preserve">Qo'zg'atuvchining havo oqimi bilan boshqa xonalarga tarqalishiga yo'l qo'ymaslik uchun</t>
  </si>
  <si>
    <t xml:space="preserve">Dezinfeksiyalovchi moddalar tezroq bug'lanishi uchun</t>
  </si>
  <si>
    <t xml:space="preserve">Xonadagi havo namligini oshirib, dezinfeksiyani osonlashtirish uchun</t>
  </si>
  <si>
    <t xml:space="preserve">Bemorning isitmasini tushirish uchun xona haroratini oshirish maqsadida</t>
  </si>
  <si>
    <t xml:space="preserve">B</t>
  </si>
  <si>
    <t xml:space="preserve">To'g'ri javob: Qo'zg'atuvchining havo oqimi bilan boshqa xonalarga tarqalishiga yo'l qo'ymaslik uchun. Aerogen yo'l bilan yuqadigan infeksiyalarda havo harakati qo'zg'atuvchini binoning boshqa joylariga olib o'tishi mumkin. Manba: Saparov X.B. O'ta xavfli yuqumli kasalliklar (qo'llanma), Toshkent: SSV, 2010.</t>
  </si>
  <si>
    <t xml:space="preserve">Vabo gumon qilinganda bemor xonasidagi suv va kanalizatsiyadan foydalanish nima uchun to'xtatiladi?</t>
  </si>
  <si>
    <t xml:space="preserve">Ajralmalar bilan ifloslangan oqava suv orqali infeksiya tarqalmasligi uchun</t>
  </si>
  <si>
    <t xml:space="preserve">Suv tizimini ta'mirlash va filtrlarni almashtirish, shuningdek bosimni pasaytirish uchun</t>
  </si>
  <si>
    <t xml:space="preserve">Dezinfeksiya eritmasini suv bilan suyultirib ishlatmaslik uchun</t>
  </si>
  <si>
    <t xml:space="preserve">Xonada gaz va elektr tarmoqlarini xavfsiz saqlash maqsadida</t>
  </si>
  <si>
    <t xml:space="preserve">Bemorni suv ichishdan cheklab, ichak faoliyatini to'xtatish uchun</t>
  </si>
  <si>
    <t xml:space="preserve">A</t>
  </si>
  <si>
    <t xml:space="preserve">To'g'ri javob: Ajralmalar bilan ifloslangan oqava suv orqali infeksiya tarqalmasligi uchun. Vabo ichak infeksiyasi bo'lib, qo'zg'atuvchi bemor najasi va qusuq massalari bilan ajraladi va oqava suv orqali tarqalishi mumkin. Manba: JSST. Cholera (fact sheet).</t>
  </si>
  <si>
    <t xml:space="preserve">O'lat, VGI yoki maymun chechagiga gumon qilinganda MShHV yetib kelguncha xodim o'zini qanday himoya qiladi?</t>
  </si>
  <si>
    <t xml:space="preserve">Himoya vositasisiz bemorni ko'tarib, tez yordam mashinasiga o'zi olib chiqadi</t>
  </si>
  <si>
    <t xml:space="preserve">Og'iz-burnini ro'molcha, paxta, doka yoki sochiq bilan yopib, qo'lqopda ishlaydi</t>
  </si>
  <si>
    <t xml:space="preserve">Oddiy tibbiy niqobsiz ishlaydi, faqat qo'llarini sovun bilan yuvib turadi</t>
  </si>
  <si>
    <t xml:space="preserve">Xonadan chiqib ketib, eshikni tashqaridan yopadi va bemorni yolg'iz qoldiradi</t>
  </si>
  <si>
    <t xml:space="preserve">Boshqa xodimlarni bemor xonasiga yig'ib, birgalikda parvarish qiladi</t>
  </si>
  <si>
    <t xml:space="preserve">B</t>
  </si>
  <si>
    <t xml:space="preserve">To'g'ri javob: Og'iz-burnini ro'molcha, paxta, doka yoki sochiq bilan yopib, qo'lqopda ishlaydi. Himoya jamlamasi kelguncha nafas yo'llari va qo'llar to'siqlar bilan himoyalanib, bemor xonadan chiqarilmaydi. Manba: Saparov X.B. O'ta xavfli yuqumli kasalliklar (qo'llanma), Toshkent: SSV, 2010.</t>
  </si>
  <si>
    <t xml:space="preserve">Bemor bilan muloqotda bo'lgan shifokor va hamshiralar qancha muddat tibbiy kuzatuvga olinadi?</t>
  </si>
  <si>
    <t xml:space="preserve">Kasallikning inkubatsion davri muddatida</t>
  </si>
  <si>
    <t xml:space="preserve">Faqat isitma paydo bo'lgunga qadar, ko'rik o'tkazilmaydi</t>
  </si>
  <si>
    <t xml:space="preserve">Bemor kasalxonaga yotqizilgan kunning o'zida, bir martalik ko'rik bilan</t>
  </si>
  <si>
    <t xml:space="preserve">Epidemiolog ketgandan keyin 24 soat davomida</t>
  </si>
  <si>
    <t xml:space="preserve">O'ta xavfli infeksiyalarning hammasi uchun bir xil, 1 yil davomida</t>
  </si>
  <si>
    <t xml:space="preserve">A</t>
  </si>
  <si>
    <t xml:space="preserve">To'g'ri javob: Kasallikning inkubatsion davri muddatida. Aloqadorlarda kasallik belgilari yashirin davr tugagunga qadar paydo bo'lishi mumkin, shu sababli kuzatuv shu muddatni qamrab oladi. Manba: Saparov X.B. O'ta xavfli yuqumli kasalliklar (qo'llanma), Toshkent: SSV,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</si>
</sst>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