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<sst xmlns="http://schemas.openxmlformats.org/spreadsheetml/2006/main" count="104" uniqueCount="104">
  <si>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</si>
  <si>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</si>
  <si>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</si>
  <si>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</si>
  <si>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</si>
  <si>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</si>
  <si>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</si>
  <si>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</si>
  <si>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inson quturishi holatlarining qariyb qancha qismida virus itlar orqali yuqadi?</t>
  </si>
  <si>
    <t xml:space="preserve">20% atrofida</t>
  </si>
  <si>
    <t xml:space="preserve">99% gacha</t>
  </si>
  <si>
    <t xml:space="preserve">50% atrofida</t>
  </si>
  <si>
    <t xml:space="preserve">75% atrofida</t>
  </si>
  <si>
    <t xml:space="preserve">5% dan kam</t>
  </si>
  <si>
    <t xml:space="preserve">B</t>
  </si>
  <si>
    <t xml:space="preserve">To'g'ri javob: 99% gacha. Itlar quturish virusining asosiy tarqatuvchisi bo'lgani uchun inson holatlarining deyarli barchasi ular bilan bog'liq. Manba: WHO. Rabies (fact sheet).</t>
  </si>
  <si>
    <t xml:space="preserve">Quturgan hayvon odamni yuz sohasidan tishlaganda kasallik qanday ehtimol bilan rivojlanadi?</t>
  </si>
  <si>
    <t xml:space="preserve">Taxminan 40% hollarda</t>
  </si>
  <si>
    <t xml:space="preserve">Taxminan 23% hollarda</t>
  </si>
  <si>
    <t xml:space="preserve">Taxminan 90% hollarda</t>
  </si>
  <si>
    <t xml:space="preserve">Taxminan 5% hollarda</t>
  </si>
  <si>
    <t xml:space="preserve">Taxminan 63% hollarda, qo'l panjasidan tishlashdagi kabi</t>
  </si>
  <si>
    <t xml:space="preserve">C</t>
  </si>
  <si>
    <t xml:space="preserve">To'g'ri javob: Taxminan 90% hollarda. Yuz markaziy asab tizimiga yaqin va nerv oxirlariga boy bo'lgani uchun virus miyaga tezroq yetib boradi, bu inkubatsiyani ham qisqartiradi. Manba: Saparov X.B. O'ta xavfli yuqumli kasalliklar (qo'llanma), Toshkent: SSV, 2010, «Quturish» bobi.</t>
  </si>
  <si>
    <t xml:space="preserve">Quturishda inkubatsion davr qanday chegarada o'zgaradi?</t>
  </si>
  <si>
    <t xml:space="preserve">1 kundan 3 kungacha, har doim</t>
  </si>
  <si>
    <t xml:space="preserve">3 yildan 5 yilgacha, doimo bir xil</t>
  </si>
  <si>
    <t xml:space="preserve">7 kundan 1 yilgacha, ba'zan undan ham uzoq</t>
  </si>
  <si>
    <t xml:space="preserve">2 haftadan 3 haftagacha, aniq belgilangan</t>
  </si>
  <si>
    <t xml:space="preserve">1 oydan 2 oygacha, istisnosiz</t>
  </si>
  <si>
    <t xml:space="preserve">C</t>
  </si>
  <si>
    <t xml:space="preserve">To'g'ri javob: 7 kundan 1 yilgacha, ba'zan undan ham uzoq. Muddat jarohat joyining markazga yaqinligi, virus dozasi va boshqa omillarga bog'liq bo'lgani uchun keng oraliqda o'zgaradi. Manba: Saparov X.B. O'ta xavfli yuqumli kasalliklar (qo'llanma), Toshkent: SSV, 2010, «Quturish» bobi; WHO. Rabies (fact sheet).</t>
  </si>
  <si>
    <t xml:space="preserve">Hayvon tishlagan shaxsga antirabik yordam ko'rsatishda qanday ketma-ketlikka amal qilinadi?</t>
  </si>
  <si>
    <t xml:space="preserve">Jarohatga ishlov berish, antirabik immunoglobulin, antirabik vaksina, so'ngra qoqshol profilaktikasi</t>
  </si>
  <si>
    <t xml:space="preserve">Antirabik immunoglobulin, jarohatni kuydirish, vaksina, so'ngra qoqshol zardobi</t>
  </si>
  <si>
    <t xml:space="preserve">Jarohatga tikuv qo'yish, antibiotik yuborish, so'ngra faqat kuzatuv, vaksinasiz</t>
  </si>
  <si>
    <t xml:space="preserve">Qoqshol profilaktikasi, antirabik vaksina, jarohatga tikuv qo'yish, so'ngra immunoglobulin</t>
  </si>
  <si>
    <t xml:space="preserve">Antirabik vaksina, jarohatga ishlov berish, immunoglobulin, so'ngra qoqshol profilaktikasi o'tkaziladi</t>
  </si>
  <si>
    <t xml:space="preserve">A</t>
  </si>
  <si>
    <t xml:space="preserve">To'g'ri javob: Jarohatga ishlov berish, antirabik immunoglobulin, antirabik vaksina, so'ngra qoqshol profilaktikasi. Jarohatga dastlabki ishlov virus miqdorini kamaytiradi, immunoglobulin esa vaksina himoya hosil qilgunga qadar passiv himoya beradi. Manba: O'zR SSV 2015-yil 23-yanvardagi 37-son buyrug'iga 1-ilova (quturish bo'yicha yo'riqnoma).</t>
  </si>
  <si>
    <t xml:space="preserve">JSST tavsiyasiga ko'ra, quturgan hayvon tishlagan jarohat kamida necha daqiqa sovun va suv bilan yuviladi?</t>
  </si>
  <si>
    <t xml:space="preserve">30 soniya</t>
  </si>
  <si>
    <t xml:space="preserve">60 daqiqa</t>
  </si>
  <si>
    <t xml:space="preserve">1 daqiqa</t>
  </si>
  <si>
    <t xml:space="preserve">5 daqiqa</t>
  </si>
  <si>
    <t xml:space="preserve">15 daqiqa</t>
  </si>
  <si>
    <t xml:space="preserve">E</t>
  </si>
  <si>
    <t xml:space="preserve">To'g'ri javob: 15 daqiqa. Uzoq yuvish jarohatdagi so'lak va virus miqdorini mexanik ravishda kamaytiradi va yuqish ehtimolini pasaytiradi. Manba: WHO. Rabies (fact sheet).</t>
  </si>
  <si>
    <t xml:space="preserve">Jarohat olgan shaxsda dastlabki ishlovdan keyin jarohatni kesish va tikish necha kun davomida mumkin emas?</t>
  </si>
  <si>
    <t xml:space="preserve">30 kun</t>
  </si>
  <si>
    <t xml:space="preserve">7 kun</t>
  </si>
  <si>
    <t xml:space="preserve">14 kun</t>
  </si>
  <si>
    <t xml:space="preserve">3 kun</t>
  </si>
  <si>
    <t xml:space="preserve">1 kun</t>
  </si>
  <si>
    <t xml:space="preserve">D</t>
  </si>
  <si>
    <t xml:space="preserve">To'g'ri javob: 3 kun. Erta tikish virusni chuqur to'qimalarga ko'chirishi va jarohat ichida yopib qo'yishi mumkin. Manba: O'zR SSV 2015-yil 23-yanvardagi 37-son buyrug'iga 1-ilova (quturish bo'yicha yo'riqnoma).</t>
  </si>
  <si>
    <t xml:space="preserve">Hayvondan jarohat olgan jabrlanuvchi haqida sanitariya-epidemiologiya markaziga shoshilinch xabarnoma qaysi muddatda va qaysi shaklda beriladi?</t>
  </si>
  <si>
    <t xml:space="preserve">7 kun ichida, 063/u shaklida</t>
  </si>
  <si>
    <t xml:space="preserve">24 soat ichida, 058/h shaklida, yozma ravishda</t>
  </si>
  <si>
    <t xml:space="preserve">3 kun ichida, 025/u shaklida, ambulatoriya kartasida</t>
  </si>
  <si>
    <t xml:space="preserve">12 soat ichida, 391/h shaklida</t>
  </si>
  <si>
    <t xml:space="preserve">12 soat ichida, 058/h shaklida</t>
  </si>
  <si>
    <t xml:space="preserve">E</t>
  </si>
  <si>
    <t xml:space="preserve">To'g'ri javob: 12 soat ichida, 058/h shaklida. Tezkor xabar epidemiologga jarohat yetkazgan hayvonni topish va boshqa jabrlanuvchilarni aniqlashga imkon beradi. Manba: O'zR SSV 2015-yil 23-yanvardagi 37-son buyrug'iga 1-ilova (quturish bo'yicha yo'riqnoma).</t>
  </si>
  <si>
    <t xml:space="preserve">Jarohat yetkazgan hayvonlar toifalari ichida A toifasi nimani bildiradi?</t>
  </si>
  <si>
    <t xml:space="preserve">Klinik belgilari bor, lekin laboratoriyada tasdiqlanmagan hayvon</t>
  </si>
  <si>
    <t xml:space="preserve">Quturish laboratoriyada tasdiqlangan hayvon</t>
  </si>
  <si>
    <t xml:space="preserve">Veterinariya kuzatuvidagi, quturishdan xoli hayvon</t>
  </si>
  <si>
    <t xml:space="preserve">Qarovsiz, egasi noma'lum hayvon</t>
  </si>
  <si>
    <t xml:space="preserve">Egasi ma'lum, sog'lom va emlangan hayvon</t>
  </si>
  <si>
    <t xml:space="preserve">B</t>
  </si>
  <si>
    <t xml:space="preserve">To'g'ri javob: Quturish laboratoriyada tasdiqlangan hayvon. Toifa hayvondagi quturish ishonchliligi darajasini ko'rsatadi va kursning hajmini belgilashga yordam beradi. Manba: O'zR SSV 2015-yil 23-yanvardagi 37-son buyrug'iga 1-ilova (quturish bo'yicha yo'riqnoma).</t>
  </si>
  <si>
    <t xml:space="preserve">To'liq (shartsiz) antirabik kurs olganlar dispanser nazoratida qancha muddat bo'ladi va qaysi oylarda ko'rikdan o'tadi?</t>
  </si>
  <si>
    <t xml:space="preserve">Bir yil; faqat kurs tugagan kuni va 12-oyda</t>
  </si>
  <si>
    <t xml:space="preserve">Olti oy; kursdan keyin 1, 2 va 3-oylarda, ambulatoriya kartasi asosida</t>
  </si>
  <si>
    <t xml:space="preserve">Ikki yil; har oyda, kurs tugagandan keyin</t>
  </si>
  <si>
    <t xml:space="preserve">Bir yil; kurs boshlanganidan keyin 3, 6 va 12-oylarda</t>
  </si>
  <si>
    <t xml:space="preserve">Uch yil; har yilning boshida bir martadan</t>
  </si>
  <si>
    <t xml:space="preserve">D</t>
  </si>
  <si>
    <t xml:space="preserve">To'g'ri javob: Bir yil; kurs boshlanganidan keyin 3, 6 va 12-oylarda. Kuzatuv emlashdan keyingi reaksiyalar va kasallik belgilarini o'z vaqtida aniqlashga imkon beradi. Manba: O'zR SSV 2015-yil 23-yanvardagi 37-son buyrug'iga 1-ilova (quturish bo'yicha yo'riqnoma).</t>
  </si>
  <si>
    <t xml:space="preserve">SanQvaM № 0239-07/3 kalendariga ko'ra quturishga qarshi profilaktik emlash necha yoshdan o'tkaziladi?</t>
  </si>
  <si>
    <t xml:space="preserve">6 yoshdan</t>
  </si>
  <si>
    <t xml:space="preserve">1 yoshdan</t>
  </si>
  <si>
    <t xml:space="preserve">12 yoshdan</t>
  </si>
  <si>
    <t xml:space="preserve">18 yoshdan</t>
  </si>
  <si>
    <t xml:space="preserve">16 yoshdan</t>
  </si>
  <si>
    <t xml:space="preserve">E</t>
  </si>
  <si>
    <t xml:space="preserve">To'g'ri javob: 16 yoshdan. Emlash ekspozitsiyadan oldin xavfi yuqori kasb egalariga, jumladan qarovsiz hayvonlarni tutuvchilarga, ovchilar va o'rmon xodimlariga mo'ljallangan. Manba: SanQvaM № 0239-07/3 (25.07.2017), epidemiologik ko'rsatma bo'yicha emlash jadvali.</t>
  </si>
  <si>
    <t xml:space="preserve">JSST quturishni nazorat qilishda qaysi strategiyani eng samarali deb hisoblaydi?</t>
  </si>
  <si>
    <t xml:space="preserve">Itlar bilan odamlar aloqasini butunlay taqiqlash</t>
  </si>
  <si>
    <t xml:space="preserve">Itlarni ommaviy emlash</t>
  </si>
  <si>
    <t xml:space="preserve">Ko'cha itlarini ommaviy yo'q qilish</t>
  </si>
  <si>
    <t xml:space="preserve">Butun aholini yiliga bir marta profilaktik emlash</t>
  </si>
  <si>
    <t xml:space="preserve">Faqat tishlangandan keyingi emlashga tayanish</t>
  </si>
  <si>
    <t xml:space="preserve">B</t>
  </si>
  <si>
    <t xml:space="preserve">To'g'ri javob: Itlarni ommaviy emlash. Emlash infeksiyani manbaning o'zida to'xtatadi, ko'cha itlarini yo'q qilish esa samarasiz ekani ko'rsatilgan. Manba: WHO. Rabies (fact sheet).</t>
  </si>
  <si>
    <t xml:space="preserve">Odamlarda quturishning tabiiy turi bilan bog'liq o'choqlar rezervuarlariga qaysilar kiradi?</t>
  </si>
  <si>
    <t xml:space="preserve">Bo'ri, shoqol, tulki va ko'rshapalak</t>
  </si>
  <si>
    <t xml:space="preserve">Kanalar va burgalar kabi qon so'ruvchi bo'g'imoyoqlilar</t>
  </si>
  <si>
    <t xml:space="preserve">Uy it va mushuklari, ayniqsa shahar sharoitida</t>
  </si>
  <si>
    <t xml:space="preserve">Sichqon, kalamush va boshqa sinantrop kemiruvchilar</t>
  </si>
  <si>
    <t xml:space="preserve">Qoramol, ot va tuya kabi qishloq xo'jalik hayvonlari</t>
  </si>
  <si>
    <t xml:space="preserve">A</t>
  </si>
  <si>
    <t xml:space="preserve">To'g'ri javob: Bo'ri, shoqol, tulki va ko'rshapalak. Yovvoyi hayvonlar o'rtasida tabiiy aylanuvchi virus bu turdagi o'choqlarni saqlab turadi, uy hayvonlari esa antropurgik turga tegishli. Manba: Saparov X.B. O'ta xavfli yuqumli kasalliklar (qo'llanma), Toshkent: SSV, 2010, «Quturish» bobi.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</si>
</sst>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