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<sst xmlns="http://schemas.openxmlformats.org/spreadsheetml/2006/main" count="104" uniqueCount="104">
  <si>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</si>
  <si>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</si>
  <si>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</si>
  <si>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</si>
  <si>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</si>
  <si>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</si>
  <si>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</si>
  <si>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</si>
  <si>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Sog'liqni saqlash vazirining 2015-yil 23-yanvardagi 37-son buyrug'i nechta yo'riqnomani tasdiqlaydi?</t>
  </si>
  <si>
    <t xml:space="preserve">12 ta</t>
  </si>
  <si>
    <t xml:space="preserve">3 ta</t>
  </si>
  <si>
    <t xml:space="preserve">8 ta</t>
  </si>
  <si>
    <t xml:space="preserve">5 ta</t>
  </si>
  <si>
    <t xml:space="preserve">2 ta</t>
  </si>
  <si>
    <t xml:space="preserve">D</t>
  </si>
  <si>
    <t xml:space="preserve">To'g'ri javob: 5 ta. Buyruq o'ta xavfli zooantroponoz kasalliklarning har biri bo'yicha alohida yo'riqnoma ilovasini o'z ichiga oladi. Manba: O'zR SSV 2015-yil 23-yanvardagi 37-son buyrug'i.</t>
  </si>
  <si>
    <t xml:space="preserve">2015-yil 23-yanvardagi 37-son buyruq yo'riqnomalari qaysi kasalliklarning oldini olish chora-tadbirlarini tartibga soladi?</t>
  </si>
  <si>
    <t xml:space="preserve">QKGI, Ebola, Marburg, maymun chechagi va sil</t>
  </si>
  <si>
    <t xml:space="preserve">Quturish, vabo, o'lat, leptospiroz va qoqshol</t>
  </si>
  <si>
    <t xml:space="preserve">Kuydirgi, brutsellyoz, difteriya, ko'kyo'tal va qizamiq</t>
  </si>
  <si>
    <t xml:space="preserve">Quturish, kuydirgi, brutsellyoz, QKGI va oqsim</t>
  </si>
  <si>
    <t xml:space="preserve">Vabo, o'lat, tulyaremiya, sariq isitma va difteriya</t>
  </si>
  <si>
    <t xml:space="preserve">D</t>
  </si>
  <si>
    <t xml:space="preserve">To'g'ri javob: Quturish, kuydirgi, brutsellyoz, QKGI va oqsim. Bu kasalliklar hayvonlardan odamga yuqadigan zooantroponozlar guruhiga kiradi va ular uchun alohida ilovalar ishlab chiqilgan. Manba: O'zR SSV 2015-yil 23-yanvardagi 37-son buyrug'i.</t>
  </si>
  <si>
    <t xml:space="preserve">2012-yil 25-yanvardagi 25-son buyruq qaysi kasallik ustidan epidemiologik nazoratni takomillashtirishga qaratilgan?</t>
  </si>
  <si>
    <t xml:space="preserve">Vabo</t>
  </si>
  <si>
    <t xml:space="preserve">Kuydirgi</t>
  </si>
  <si>
    <t xml:space="preserve">Quturish</t>
  </si>
  <si>
    <t xml:space="preserve">O'lat</t>
  </si>
  <si>
    <t xml:space="preserve">Brutsellyoz</t>
  </si>
  <si>
    <t xml:space="preserve">A</t>
  </si>
  <si>
    <t xml:space="preserve">To'g'ri javob: Vabo. Buyruq ilovalarida vaboga gumon qilinganda namuna olish jamlamalari, zaxira va nazorat yo'riqnomasi keltirilgan. Manba: O'zR SSV 2012-yil 25-yanvardagi 25-son buyrug'i.</t>
  </si>
  <si>
    <t xml:space="preserve">2016-yil 16-maydagi 226-son buyruq nimani joriy etish bo'yicha chora-tadbirlar rejasini belgilaydi?</t>
  </si>
  <si>
    <t xml:space="preserve">Vaboga qarshi og'iz orqali beriladigan vaksinani chegara punktlariga</t>
  </si>
  <si>
    <t xml:space="preserve">Quturishga qarshi immunoglobulinni travmpunktlarda erkin sotuvga</t>
  </si>
  <si>
    <t xml:space="preserve">QKGI dan tuzalgan fuqarolar qon plazmasini davolash amaliyotiga</t>
  </si>
  <si>
    <t xml:space="preserve">Kuydirgiga qarshi vaksinani aholini ommaviy emlash amaliyotiga</t>
  </si>
  <si>
    <t xml:space="preserve">O'latga qarshi kostyumlarni yagona tipdagi standartga o'tkazishni</t>
  </si>
  <si>
    <t xml:space="preserve">C</t>
  </si>
  <si>
    <t xml:space="preserve">To'g'ri javob: QKGI dan tuzalgan fuqarolar qon plazmasini davolash amaliyotiga. Tuzalganlar qonidagi antitelalar yangi bemorlarni davolash va xavf guruhlarini himoya qilishda foydalanilishi mumkin. Manba: O'zR SSV 2016-yil 16-maydagi 226-son buyrug'i.</t>
  </si>
  <si>
    <t xml:space="preserve">2015-yil 1-maydagi 177-son buyruq qaysi sohani tartibga soladi?</t>
  </si>
  <si>
    <t xml:space="preserve">Respublika o'lat profilaktika markazining tuzilmasi va nizomini</t>
  </si>
  <si>
    <t xml:space="preserve">Tibbiyot xodimlarini o'ta xavfli kasalliklar bo'yicha o'qitish va sertifikatlash dasturini</t>
  </si>
  <si>
    <t xml:space="preserve">Aholini epidemiologik ko'rsatma bo'yicha emlash kalendarini</t>
  </si>
  <si>
    <t xml:space="preserve">Bakteriologik, virusologik va O'XYuK laboratoriyalarida o'tkaziladigan tekshiruv usullarini</t>
  </si>
  <si>
    <t xml:space="preserve">Davlat chegarasida sanitariya-karantin nazoratini tashkil etishni</t>
  </si>
  <si>
    <t xml:space="preserve">D</t>
  </si>
  <si>
    <t xml:space="preserve">To'g'ri javob: Bakteriologik, virusologik va O'XYuK laboratoriyalarida o'tkaziladigan tekshiruv usullarini. Buyruq ilovalarida tif-paratif, o'tkir ichak infeksiyalari, vabo, kuydirgi va brutsellyoz bo'yicha uslubiy ko'rsatmalar berilgan. Manba: O'zR SSV 2015-yil 1-maydagi 177-son buyrug'i.</t>
  </si>
  <si>
    <t xml:space="preserve">2021-yil 5-fevraldagi 20-son buyruqqa 6-ilovada qaysi tuzilma to'g'risida nizom berilgan?</t>
  </si>
  <si>
    <t xml:space="preserve">O'ta xavfli yuqumli kasalliklar laboratoriyasi</t>
  </si>
  <si>
    <t xml:space="preserve">Tibbiyot xodimlarini qayta tayyorlash markazi</t>
  </si>
  <si>
    <t xml:space="preserve">O'ta xavfli yuqumli kasalliklar bo'limi</t>
  </si>
  <si>
    <t xml:space="preserve">Sanitariya-karantin punkti</t>
  </si>
  <si>
    <t xml:space="preserve">Respublika o'lat profilaktika markazi</t>
  </si>
  <si>
    <t xml:space="preserve">C</t>
  </si>
  <si>
    <t xml:space="preserve">To'g'ri javob: O'ta xavfli yuqumli kasalliklar bo'limi. Bu bo'lim karantin va O'XYuKning hududga kirib kelishi hamda tabiiy o'choqlardan kelib chiqishining oldini olish tadbirlarini muvofiqlashtiradi. Manba: Sanitariya-epidemiologik osoyishtalik va jamoat salomatligi xizmatining 2021-yil 5-fevraldagi 20-son buyrug'iga 6-ilova.</t>
  </si>
  <si>
    <t xml:space="preserve">2023-yil 11-iyuldagi 32-son buyruqning 20 va 21-ilovalarida qaysi tashkilot tuzilmasi va nizomi keltirilgan?</t>
  </si>
  <si>
    <t xml:space="preserve">Respublika karantin xizmati boshqarmasi</t>
  </si>
  <si>
    <t xml:space="preserve">Respublika kuydirgi laboratoriyasi</t>
  </si>
  <si>
    <t xml:space="preserve">Respublika vabo va brutsellyoz markazi</t>
  </si>
  <si>
    <t xml:space="preserve">Respublika quturishga qarshi kurash markazi</t>
  </si>
  <si>
    <t xml:space="preserve">Respublika o'lat profilaktika markazi</t>
  </si>
  <si>
    <t xml:space="preserve">E</t>
  </si>
  <si>
    <t xml:space="preserve">To'g'ri javob: Respublika o'lat profilaktika markazi. Markaz va uning filiallari o'latga qarshi muassasalar maqomiga ega bo'lib, o'lat va tulyaremiya bo'yicha barqarorlikni ta'minlaydi. Manba: Sanitariya-epidemiologik osoyishtalik va jamoat salomatligi qo'mitasining 2023-yil 11-iyuldagi 32-son buyrug'i.</t>
  </si>
  <si>
    <t xml:space="preserve">2012-yil 29-oktyabrdagi 310-son buyruqning 1-ilovasi nimani o'z ichiga oladi?</t>
  </si>
  <si>
    <t xml:space="preserve">Vrach va o'rta tibbiyot xodimlarini O'XYuK profilaktikasi bo'yicha o'qitish dasturini</t>
  </si>
  <si>
    <t xml:space="preserve">Quturishga qarshi preparatlar zaxirasining minimal me'yorlarini</t>
  </si>
  <si>
    <t xml:space="preserve">Vaboga gumon qilingan bemor uchun namuna olish jamlamalari ro'yxati hamda shoshilinch profilaktika jamlamalarini</t>
  </si>
  <si>
    <t xml:space="preserve">Dezinfeksiya vositalari sarfi jadvalini</t>
  </si>
  <si>
    <t xml:space="preserve">Brutsellyoz bo'yicha laboratoriya tekshiruvi uslubiy ko'rsatmasini</t>
  </si>
  <si>
    <t xml:space="preserve">A</t>
  </si>
  <si>
    <t xml:space="preserve">To'g'ri javob: Vrach va o'rta tibbiyot xodimlarini O'XYuK profilaktikasi bo'yicha o'qitish dasturini. Buyruq tibbiyot xodimlarining bilim va tayyorgarligini oshirishga qaratilgan bo'lib, o'quv dasturi ilovada keltirilgan. Manba: O'zR SSV 2012-yil 29-oktyabrdagi 310-son buyrug'i.</t>
  </si>
  <si>
    <t xml:space="preserve">37-son buyruqqa ko'ra, travmatologiya va xirurgiya bo'limlari bosh jarrohi yoki bosh travmatologiga qaysi vazifa yuklanadi?</t>
  </si>
  <si>
    <t xml:space="preserve">Vrach-bakteriolog vazifasi</t>
  </si>
  <si>
    <t xml:space="preserve">Vrach-parazitolog vazifasi</t>
  </si>
  <si>
    <t xml:space="preserve">Vrach-epidemiolog vazifasi</t>
  </si>
  <si>
    <t xml:space="preserve">Vrach-dezinfektolog vazifasi</t>
  </si>
  <si>
    <t xml:space="preserve">Vrach-rabiolog vazifasi</t>
  </si>
  <si>
    <t xml:space="preserve">E</t>
  </si>
  <si>
    <t xml:space="preserve">To'g'ri javob: Vrach-rabiolog vazifasi. Hayvonlardan jarohat olganlar avval aynan shu bo'limlarga murojaat qilgani uchun antirabik yordamni tashkil etish ularga topshirilgan. Manba: O'zR SSV 2015-yil 23-yanvardagi 37-son buyrug'i.</t>
  </si>
  <si>
    <t xml:space="preserve">226-son buyruqqa ko'ra, qaysi oyda har yili oxirgi 5 yilda QKGI bilan kasallanib tuzalganlar ro'yxati shakllantiriladi?</t>
  </si>
  <si>
    <t xml:space="preserve">Yanvar oyida</t>
  </si>
  <si>
    <t xml:space="preserve">Mart oyida</t>
  </si>
  <si>
    <t xml:space="preserve">Dekabr oyida</t>
  </si>
  <si>
    <t xml:space="preserve">Sentabr oyida</t>
  </si>
  <si>
    <t xml:space="preserve">Iyun oyida</t>
  </si>
  <si>
    <t xml:space="preserve">B</t>
  </si>
  <si>
    <t xml:space="preserve">To'g'ri javob: Mart oyida. Ro'yxat kana faolligi mavsumi boshlanishidan oldin tayyor bo'lishi uchun bahor boshida shakllantiriladi. Manba: O'zR SSV 2016-yil 16-maydagi 226-son buyrug'i.</t>
  </si>
  <si>
    <t xml:space="preserve">Zoonoz kasalliklar bo'yicha o'quv mashg'ulotlari 37-son buyruqqa ko'ra yilning qaysi choragida o'tkaziladi?</t>
  </si>
  <si>
    <t xml:space="preserve">I chorakda</t>
  </si>
  <si>
    <t xml:space="preserve">IV chorakda</t>
  </si>
  <si>
    <t xml:space="preserve">Har chorakda</t>
  </si>
  <si>
    <t xml:space="preserve">III chorakda</t>
  </si>
  <si>
    <t xml:space="preserve">II chorakda</t>
  </si>
  <si>
    <t xml:space="preserve">A</t>
  </si>
  <si>
    <t xml:space="preserve">To'g'ri javob: I chorakda. Mashg'ulotlar yozgi epizootik va epidemik mavsum boshlanishidan oldin o'tkaziladi. Manba: O'zR SSV 2015-yil 23-yanvardagi 37-son buyrug'i.</t>
  </si>
  <si>
    <t xml:space="preserve">25-son buyruqning 5-ilovasida qaysi masala belgilangan?</t>
  </si>
  <si>
    <t xml:space="preserve">Infeksion kasalxonalar uchun dezinfeksiya vositalarining kamaymas zaxirasi</t>
  </si>
  <si>
    <t xml:space="preserve">Karantin va O'XYuKga gumon qilingan bemor aniqlanganda tashxis uchun maslahat guruhi tarkibi</t>
  </si>
  <si>
    <t xml:space="preserve">Dori-darmon zaxirasi ro'yxati, jumladan regidratatsiya eritmalari</t>
  </si>
  <si>
    <t xml:space="preserve">O'tkir diareya kasalliklariga chalinganlarni vaboga tekshirish ko'rsatmalari</t>
  </si>
  <si>
    <t xml:space="preserve">Epid guruhlar uchun maxsus himoya kiyimlarining kamaymas zaxirasi va uni saqlash tartibi</t>
  </si>
  <si>
    <t xml:space="preserve">B</t>
  </si>
  <si>
    <t xml:space="preserve">To'g'ri javob: Karantin va O'XYuKga gumon qilingan bemor aniqlanganda tashxis uchun maslahat guruhi tarkibi. Gumon holatida tashxis va tadbirlarni tez muvofiqlashtirish uchun mutaxassislardan iborat guruh oldindan belgilanadi. Manba: O'zR SSV 2012-yil 25-yanvardagi 25-son buyrug'i.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</si>
</sst>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