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<sst xmlns="http://schemas.openxmlformats.org/spreadsheetml/2006/main" count="104" uniqueCount="104">
  <si>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</si>
  <si>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</si>
  <si>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</si>
  <si>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</si>
  <si>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</si>
  <si>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</si>
  <si>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</si>
  <si>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</si>
  <si>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Quturish epidemik jarayonida odam epidemiologik jihatdan qanday o'rin tutadi?</t>
  </si>
  <si>
    <t xml:space="preserve">Asosiy rezervuar hisoblanadi, kasallik odamlar orasida doimiy aylanib yuradi</t>
  </si>
  <si>
    <t xml:space="preserve">Mavsumiy manba hisoblanadi, kasallik faqat yoz oylarida odamdan odamga yuqadi</t>
  </si>
  <si>
    <t xml:space="preserve">Mexanik tashuvchi hisoblanadi, qo'zg'atuvchini kiyim orqali boshqalarga o'tkazadi</t>
  </si>
  <si>
    <t xml:space="preserve">«Boshi berk ko'cha» hisoblanadi, odamdan odamga yuqishi isbotlanmagan</t>
  </si>
  <si>
    <t xml:space="preserve">Biologik vektor hisoblanadi, virus odam tanasida ko'payib qon so'ruvchi hasharotlarga o'tadi</t>
  </si>
  <si>
    <t xml:space="preserve">D</t>
  </si>
  <si>
    <t xml:space="preserve">To'g'ri javob: «Boshi berk ko'cha» hisoblanadi, odamdan odamga yuqishi isbotlanmagan. Virus odamdan boshqa organizmga o'tmagani sababli profilaktika hayvonlar va jabrlanganlarga qaratiladi. Manba: Saparov X.B. O'ta xavfli yuqumli kasalliklar (qo'llanma), 2010, «Quturish» bobi.</t>
  </si>
  <si>
    <t xml:space="preserve">JSST ma'lumotiga ko'ra odamdagi quturish holatlarining 99 % gacha qismida virus qaysi hayvonlar orqali yuqadi?</t>
  </si>
  <si>
    <t xml:space="preserve">Mushuklar orqali</t>
  </si>
  <si>
    <t xml:space="preserve">Tulkilar orqali</t>
  </si>
  <si>
    <t xml:space="preserve">Itlar orqali</t>
  </si>
  <si>
    <t xml:space="preserve">Chorva hayvonlari orqali</t>
  </si>
  <si>
    <t xml:space="preserve">Ko'rshapalaklar orqali</t>
  </si>
  <si>
    <t xml:space="preserve">C</t>
  </si>
  <si>
    <t xml:space="preserve">To'g'ri javob: Itlar orqali. Itlar orasida virus keng tarqalganligi va ular odamlar bilan yaqin yashashi sababli asosiy xavf manbai hisoblanadi. Manba: WHO. Rabies (fact sheet).</t>
  </si>
  <si>
    <t xml:space="preserve">Quturishning antropurgik («shahar») turida infeksiya manbai kimlar hisoblanadi?</t>
  </si>
  <si>
    <t xml:space="preserve">Kemiruvchilar: kalamush va sichqonlar, ularning ko'chib yurishi natijasida</t>
  </si>
  <si>
    <t xml:space="preserve">Yovvoyi hayvonlar: bo'ri, shoqol, tulki va ko'rshapalaklar</t>
  </si>
  <si>
    <t xml:space="preserve">Sudralib yuruvchilar: ilonlar va kaltakesaklar, ularning chaqishi orqali</t>
  </si>
  <si>
    <t xml:space="preserve">Parrandalar: uy tovuqlari va yirtqich qushlar, ular ko'chib o'tish davrida</t>
  </si>
  <si>
    <t xml:space="preserve">Uy hayvonlari: it va mushuk hamda ayrim qishloq xo'jalik hayvonlari</t>
  </si>
  <si>
    <t xml:space="preserve">E</t>
  </si>
  <si>
    <t xml:space="preserve">To'g'ri javob: Uy hayvonlari: it va mushuk hamda ayrim qishloq xo'jalik hayvonlari. Bu tur inson xo'jaligi bilan bog'liq bo'lib, ikkilamchi shahar o'choqlarini hosil qiladi. Manba: Saparov X.B. O'ta xavfli yuqumli kasalliklar (qo'llanma), 2010, «Quturish» bobi.</t>
  </si>
  <si>
    <t xml:space="preserve">Kasal hayvon so'lagi bilan virus qachon ajraladi?</t>
  </si>
  <si>
    <t xml:space="preserve">Tishlash sodir bo'lgan zahoti va keyingi 3 oy davomida</t>
  </si>
  <si>
    <t xml:space="preserve">Inkubatsiya davrining birinchi haftasida, so'ng ajralish to'xtaydi</t>
  </si>
  <si>
    <t xml:space="preserve">Kasallik belgilari boshlangandan keyin 10 kun o'tgach</t>
  </si>
  <si>
    <t xml:space="preserve">Hayvon o'lgandan keyin, jasad so'lagi orqali</t>
  </si>
  <si>
    <t xml:space="preserve">Inkubatsiya davrining oxirgi 10 kunida va butun kasallik davomida</t>
  </si>
  <si>
    <t xml:space="preserve">E</t>
  </si>
  <si>
    <t xml:space="preserve">To'g'ri javob: Inkubatsiya davrining oxirgi 10 kunida va butun kasallik davomida. Hayvon kasallik belgilari ko'rinmasdan oldin ham xavfli bo'lishi sababli tishlagan hayvon 10 kun kuzatuvda saqlanadi. Manba: Saparov X.B. O'ta xavfli yuqumli kasalliklar (qo'llanma), 2010, «Quturish» bobi.</t>
  </si>
  <si>
    <t xml:space="preserve">Tishlagan hayvonlarning toifalaridan qaysi biri klinik belgilari namoyon bo'lgan hayvonlarni bildiradi?</t>
  </si>
  <si>
    <t xml:space="preserve">B toifa</t>
  </si>
  <si>
    <t xml:space="preserve">A toifa, quturish laboratoriyada tasdiqlangan hayvonlar</t>
  </si>
  <si>
    <t xml:space="preserve">C toifa, qarovsiz hayvonlar, shu jumladan yovvoyilar</t>
  </si>
  <si>
    <t xml:space="preserve">E toifa, yovvoyi kemiruvchilar</t>
  </si>
  <si>
    <t xml:space="preserve">D toifa, egasi ma'lum hayvonlar</t>
  </si>
  <si>
    <t xml:space="preserve">A</t>
  </si>
  <si>
    <t xml:space="preserve">To'g'ri javob: B toifa. Toifalar hayvonning holati va egasining ma'lum yoki noma'lumligiga qarab belgilanadi. Manba: O'zbekiston Respublikasi SSV 2015-yil 23-yanvardagi 37-son buyrug'iga 1-ilova.</t>
  </si>
  <si>
    <t xml:space="preserve">Quturish virusi odamga asosan qaysi yo'l bilan yuqadi?</t>
  </si>
  <si>
    <t xml:space="preserve">Aspiratsion yo'l orqali, taxminan 30 % hollarda</t>
  </si>
  <si>
    <t xml:space="preserve">Tirnash orqali, taxminan 50 % hollarda</t>
  </si>
  <si>
    <t xml:space="preserve">So'laklash orqali, taxminan 90 % hollarda</t>
  </si>
  <si>
    <t xml:space="preserve">Tishlash orqali, taxminan 90 % hollarda</t>
  </si>
  <si>
    <t xml:space="preserve">Oziq-ovqat orqali, taxminan 20 % hollarda</t>
  </si>
  <si>
    <t xml:space="preserve">D</t>
  </si>
  <si>
    <t xml:space="preserve">To'g'ri javob: Tishlash orqali, taxminan 90 % hollarda. Virus so'lak bilan ajralgani va tishlashda so'lak jarohat ichiga tushgani uchun bu yo'l eng ko'p uchraydi. Manba: Saparov X.B. O'ta xavfli yuqumli kasalliklar (qo'llanma), 2010, «Quturish» bobi.</t>
  </si>
  <si>
    <t xml:space="preserve">Qo'llanmaga ko'ra kasal hayvon qaysi sohadan tishlaganda kasallik 90 % hollarda rivojlangan?</t>
  </si>
  <si>
    <t xml:space="preserve">Qo'l panjasidan</t>
  </si>
  <si>
    <t xml:space="preserve">Oyoq-qo'lning boshqa qismlaridan</t>
  </si>
  <si>
    <t xml:space="preserve">Orqadan</t>
  </si>
  <si>
    <t xml:space="preserve">Yuzdan</t>
  </si>
  <si>
    <t xml:space="preserve">Boldirdan</t>
  </si>
  <si>
    <t xml:space="preserve">D</t>
  </si>
  <si>
    <t xml:space="preserve">To'g'ri javob: Yuzdan. Jarohat markaziy nerv tizimiga qancha yaqin bo'lsa, virus miyaga shuncha tez yetib boradi. Manba: Saparov X.B. O'ta xavfli yuqumli kasalliklar (qo'llanma), 2010, «Quturish» bobi.</t>
  </si>
  <si>
    <t xml:space="preserve">Quturishning inkubatsiya davri qo'llanmaga ko'ra qancha davom etadi?</t>
  </si>
  <si>
    <t xml:space="preserve">10–15 yil</t>
  </si>
  <si>
    <t xml:space="preserve">7 kundan 1 yilgacha</t>
  </si>
  <si>
    <t xml:space="preserve">3–5 yil</t>
  </si>
  <si>
    <t xml:space="preserve">1–2 kun</t>
  </si>
  <si>
    <t xml:space="preserve">2–3 hafta, hech qachon oshmaydi</t>
  </si>
  <si>
    <t xml:space="preserve">B</t>
  </si>
  <si>
    <t xml:space="preserve">To'g'ri javob: 7 kundan 1 yilgacha. Davr jarohat joyi va uning og'irligiga bog'liq: bosh va yuz jarohatlarida u qisqaradi. Manba: Saparov X.B. O'ta xavfli yuqumli kasalliklar (qo'llanma), 2010, «Quturish» bobi.</t>
  </si>
  <si>
    <t xml:space="preserve">Quturishda jarohatga ishlov berishda uni 3 kun davomida nima qilmaslik kerak?</t>
  </si>
  <si>
    <t xml:space="preserve">Kesmaslik va tikmaslik</t>
  </si>
  <si>
    <t xml:space="preserve">Bint bilan o'ramaslik</t>
  </si>
  <si>
    <t xml:space="preserve">Shifokorga ko'rsatmaslik</t>
  </si>
  <si>
    <t xml:space="preserve">Sovunli eritma ishlatmaslik</t>
  </si>
  <si>
    <t xml:space="preserve">Oqar suvda yuvmaslik</t>
  </si>
  <si>
    <t xml:space="preserve">A</t>
  </si>
  <si>
    <t xml:space="preserve">To'g'ri javob: Kesmaslik va tikmaslik. Erta jarrohlik aralashuvi virusni chuqur to'qimalarga tarqatishi mumkin. Manba: O'zbekiston Respublikasi SSV 2015-yil 23-yanvardagi 37-son buyrug'iga 1-ilova.</t>
  </si>
  <si>
    <t xml:space="preserve">Epidemiologik tekshiruvda guruhli tishlanish deb necha va undan ortiq kishi jarohat olgan holat hisoblanadi?</t>
  </si>
  <si>
    <t xml:space="preserve">3 va undan ortiq kishi</t>
  </si>
  <si>
    <t xml:space="preserve">20 va undan ortiq kishi</t>
  </si>
  <si>
    <t xml:space="preserve">5 va undan ortiq kishi</t>
  </si>
  <si>
    <t xml:space="preserve">10 va undan ortiq kishi</t>
  </si>
  <si>
    <t xml:space="preserve">2 va undan ortiq kishi</t>
  </si>
  <si>
    <t xml:space="preserve">A</t>
  </si>
  <si>
    <t xml:space="preserve">To'g'ri javob: 3 va undan ortiq kishi. Guruhli holatlarda jarohat olgan boshqa shaxslar va tishlagan hayvonning yurgan yo'li aniqlanadi. Manba: O'zbekiston Respublikasi SSV 2015-yil 23-yanvardagi 37-son buyrug'iga 1-ilova.</t>
  </si>
  <si>
    <t xml:space="preserve">JSST bo'yicha Amerikada hozirgi kunda odam quturishining asosiy manbai qaysi hayvonlar?</t>
  </si>
  <si>
    <t xml:space="preserve">Shoqollar, Shimoliy Afrikadagi rezervuar sifatida</t>
  </si>
  <si>
    <t xml:space="preserve">Mangustlar, Janubiy Afrikadagi rezervuar sifatida</t>
  </si>
  <si>
    <t xml:space="preserve">Qon so'ruvchi ko'rshapalaklar</t>
  </si>
  <si>
    <t xml:space="preserve">Uy itlari va mushuklari, odamlar bilan yaqin yashashi sababli</t>
  </si>
  <si>
    <t xml:space="preserve">Qizil tulkilar, Yevropadagi asosiy rezervuar sifatida</t>
  </si>
  <si>
    <t xml:space="preserve">C</t>
  </si>
  <si>
    <t xml:space="preserve">To'g'ri javob: Qon so'ruvchi ko'rshapalaklar. Itlardan tarqaladigan quturish nazorat qilingach, yovvoyi hayvonlar orasida ko'rshapalaklar yetakchi manbaga aylangan. Manba: WHO. Rabies (fact sheet).</t>
  </si>
  <si>
    <t xml:space="preserve">JSST quturishni nazorat qilishda qaysi tadbirni eng tejamkor yo'l deb ataydi?</t>
  </si>
  <si>
    <t xml:space="preserve">Jabrlanganlarni emlash bilan cheklanish, hayvonlarsiz</t>
  </si>
  <si>
    <t xml:space="preserve">Itlarni ommaviy emlash</t>
  </si>
  <si>
    <t xml:space="preserve">Ko'cha itlarini ommaviy yo'q qilish choralari</t>
  </si>
  <si>
    <t xml:space="preserve">Chegara punktlarida hayvonlarni karantinga olish</t>
  </si>
  <si>
    <t xml:space="preserve">Yovvoyi hayvonlarni yoppasiga ovlash va yo'q qilish</t>
  </si>
  <si>
    <t xml:space="preserve">B</t>
  </si>
  <si>
    <t xml:space="preserve">To'g'ri javob: Itlarni ommaviy emlash. Manba bo'lgan itlar orasida virus aylanishini to'xtatish odamlarga yuqishni to'g'ridan-to'g'ri kamaytiradi. Manba: WHO. Rabies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</si>
</sst>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