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<sst xmlns="http://schemas.openxmlformats.org/spreadsheetml/2006/main" count="104" uniqueCount="104">
  <si>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</si>
  <si>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</si>
  <si>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</si>
  <si>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</si>
  <si>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</si>
  <si>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</si>
  <si>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</si>
  <si>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</si>
  <si>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ta'rifiga ko'ra zoonoz nima?</t>
  </si>
  <si>
    <t xml:space="preserve">Kasalxonada davolanish jarayonida yuqadigan har qanday infeksiya</t>
  </si>
  <si>
    <t xml:space="preserve">Umurtqali hayvonlardan odamga tabiiy yo'l bilan yuqadigan har qanday kasallik yoki infeksiya</t>
  </si>
  <si>
    <t xml:space="preserve">Tashqi muhit ob'ektlarida yashab ko'payadigan, odamga tasodifiy tushadigan mikroblar chaqiradigan har qanday kasallik</t>
  </si>
  <si>
    <t xml:space="preserve">Odamdan odamga yuqadigan, hayvonlar kasallanmaydigan har qanday infeksiya</t>
  </si>
  <si>
    <t xml:space="preserve">Qon so'ruvchi hasharotlar orqali faqat odamlar orasida tarqaladigan kasallik</t>
  </si>
  <si>
    <t xml:space="preserve">B</t>
  </si>
  <si>
    <t xml:space="preserve">To'g'ri javob: Umurtqali hayvonlardan odamga tabiiy yo'l bilan yuqadigan har qanday kasallik yoki infeksiya. Ta'rifning asosiy mezoni qo'zg'atuvchining hayvondan odamga o'tishidir. Manba: WHO. Zoonoses (fact sheet).</t>
  </si>
  <si>
    <t xml:space="preserve">Shlyaxov tasnifi bo'yicha zoonozlar qanday guruhlarga bo'linadi?</t>
  </si>
  <si>
    <t xml:space="preserve">Kasbiy, maishiy va tasodifiy zoonozlar, yuqish sharoitiga ko'ra</t>
  </si>
  <si>
    <t xml:space="preserve">Yovvoyi hayvonlar, uy hayvonlari va sinantrop (xonaki) hayvonlar zoonozlari</t>
  </si>
  <si>
    <t xml:space="preserve">Shahar, qishloq va chegara hududi zoonozlari, tarqalish joyiga ko'ra</t>
  </si>
  <si>
    <t xml:space="preserve">Bakterial, virusli va prionli zoonozlar, qo'zg'atuvchi turiga ko'ra</t>
  </si>
  <si>
    <t xml:space="preserve">Transmissiv, kontakt va alimentar zoonozlar, yuqish yo'liga ko'ra bo'linadi</t>
  </si>
  <si>
    <t xml:space="preserve">B</t>
  </si>
  <si>
    <t xml:space="preserve">To'g'ri javob: Yovvoyi hayvonlar, uy hayvonlari va sinantrop (xonaki) hayvonlar zoonozlari. Tasnif qo'zg'atuvchini saqlovchi hayvonlarning yashash muhiti va inson bilan aloqasiga asoslangan. Manba: Mirtazayev O.M., Zueva L.P., Matnazarova G.S. Epidemiologiya (darslik), Toshkent, 2016.</t>
  </si>
  <si>
    <t xml:space="preserve">Qoraoqsoq va kuydirgi kabi uy hayvonlari kasalliklari odatda qanday o'choqlarni hosil qiladi?</t>
  </si>
  <si>
    <t xml:space="preserve">Dengiz sohili o'choqlarini</t>
  </si>
  <si>
    <t xml:space="preserve">Tabiiy (birlamchi) o'choqlarni</t>
  </si>
  <si>
    <t xml:space="preserve">Antropurgik o'choqlarni</t>
  </si>
  <si>
    <t xml:space="preserve">Atmosfera havosida tarqaluvchi o'choqlarni</t>
  </si>
  <si>
    <t xml:space="preserve">Faqat suv havzalaridagi o'choqlarni</t>
  </si>
  <si>
    <t xml:space="preserve">C</t>
  </si>
  <si>
    <t xml:space="preserve">To'g'ri javob: Antropurgik o'choqlarni. Uy hayvonlari inson xo'jaligi bilan bog'liq bo'lgani uchun ularning o'choqlari ham odam faoliyati bilan shakllanadi. Manba: Mirtazayev O.M., Zueva L.P., Matnazarova G.S. Epidemiologiya (darslik), Toshkent, 2016.</t>
  </si>
  <si>
    <t xml:space="preserve">Zoonoz qo'zg'atuvchilari uchun odam epidemiologik jihatdan qanday xo'jayin hisoblanadi?</t>
  </si>
  <si>
    <t xml:space="preserve">Tasodifiy yoki biologik boshi berk xo'jayin</t>
  </si>
  <si>
    <t xml:space="preserve">Doimiy asosiy rezervuar xo'jayin</t>
  </si>
  <si>
    <t xml:space="preserve">Qo'zg'atuvchi ko'payadigan yagona xo'jayin</t>
  </si>
  <si>
    <t xml:space="preserve">Doimiy tashuvchi va tarqatuvchi xo'jayin</t>
  </si>
  <si>
    <t xml:space="preserve">Mutlaq majburiy oraliq xo'jayin</t>
  </si>
  <si>
    <t xml:space="preserve">A</t>
  </si>
  <si>
    <t xml:space="preserve">To'g'ri javob: Tasodifiy yoki biologik boshi berk xo'jayin. Zoonozlarda qo'zg'atuvchi odam orqali keyingi bo'g'inga o'tmaydi, aylanish hayvonlar orasida davom etadi. Manba: Mirtazayev O.M., Zueva L.P., Matnazarova G.S. Epidemiologiya (darslik), Toshkent, 2016.</t>
  </si>
  <si>
    <t xml:space="preserve">Darslikka ko'ra qaysi kasallik O'zbekistonda iksod kanalari yashashi uchun o'rmonlar yo'qligi sababli uchramaydi?</t>
  </si>
  <si>
    <t xml:space="preserve">Tulyaremiya (quyon isitmasi)</t>
  </si>
  <si>
    <t xml:space="preserve">Brutsellyoz (Bang kasalligi)</t>
  </si>
  <si>
    <t xml:space="preserve">Qoraoqsoq kasalligi</t>
  </si>
  <si>
    <t xml:space="preserve">Ku isitmasi (koksiellyoz)</t>
  </si>
  <si>
    <t xml:space="preserve">Kanali ensefalit</t>
  </si>
  <si>
    <t xml:space="preserve">E</t>
  </si>
  <si>
    <t xml:space="preserve">To'g'ri javob: Kanali ensefalit. Kasallikni tashuvchi kanalar o'rmonli hududlarga xos bo'lib, bunday biotoplar respublikada deyarli yo'q. Manba: Mirtazayev O.M., Zueva L.P., Matnazarova G.S. Epidemiologiya (darslik), Toshkent, 2016.</t>
  </si>
  <si>
    <t xml:space="preserve">Ku isitmasi (koksiellyoz) bo'yicha qaysi hujjatda yo'riqnoma berilgan?</t>
  </si>
  <si>
    <t xml:space="preserve">SSV 2012-yil 25-yanvardagi 25-son buyrug'i</t>
  </si>
  <si>
    <t xml:space="preserve">SSV 2015-yil 23-yanvardagi 37-son buyrug'iga 1-ilova</t>
  </si>
  <si>
    <t xml:space="preserve">Vazirlar Mahkamasining 2015-yil 31-iyuldagi 220-son qarori</t>
  </si>
  <si>
    <t xml:space="preserve">SSV 2016-yil 16-maydagi 226-son buyrug'i</t>
  </si>
  <si>
    <t xml:space="preserve">SSV 2012-yil 5-yanvardagi 6-son buyrug'iga 6-ilova</t>
  </si>
  <si>
    <t xml:space="preserve">E</t>
  </si>
  <si>
    <t xml:space="preserve">To'g'ri javob: SSV 2012-yil 5-yanvardagi 6-son buyrug'iga 6-ilova. Ku isitmasi 37-son buyruq ilovalaridagi (quturish, kuydirgi, brutsellyoz, QKGI, oqsim) kasalliklar qatoriga kirmaydi. Manba: O'zbekiston Respublikasi SSV 2012-yil 5-yanvardagi 6-son buyrug'iga 6-ilova; SSV 2015-yil 23-yanvardagi 37-son buyrug'i.</t>
  </si>
  <si>
    <t xml:space="preserve">Qaysi kasallik bo'yicha yo'riqnoma 37-son buyruqning 1–5-ilovalarida berilgan?</t>
  </si>
  <si>
    <t xml:space="preserve">Qrim-Kongo gemorragik isitmasi</t>
  </si>
  <si>
    <t xml:space="preserve">Tulyaremiya (quyon isitmasi)</t>
  </si>
  <si>
    <t xml:space="preserve">Ku isitmasi (koksiellyoz)</t>
  </si>
  <si>
    <t xml:space="preserve">Vabo (xolera)</t>
  </si>
  <si>
    <t xml:space="preserve">Qoqshol (tetanus)</t>
  </si>
  <si>
    <t xml:space="preserve">A</t>
  </si>
  <si>
    <t xml:space="preserve">To'g'ri javob: Qrim-Kongo gemorragik isitmasi. Buyruq quturish, kuydirgi, brutsellyoz, Qrim-Kongo gemorragik isitmasi va oqsim profilaktikasini qamraydi. Manba: O'zbekiston Respublikasi SSV 2015-yil 23-yanvardagi 37-son buyrug'i (1–5-ilovalar).</t>
  </si>
  <si>
    <t xml:space="preserve">Darslikka ko'ra O'zbekistonda quturish bilan kasallanish qanday darajada?</t>
  </si>
  <si>
    <t xml:space="preserve">Juda yuqori, har yili yuzlab holat qayd etiladi</t>
  </si>
  <si>
    <t xml:space="preserve">Har yili minglab holat, asosan shaharlarda</t>
  </si>
  <si>
    <t xml:space="preserve">Mutlaqo qayd etilmagan, hech qachon uchramagan deb hisoblanadi</t>
  </si>
  <si>
    <t xml:space="preserve">Yuqori emas, 1990-yillardan har yili bir-ikkita holat</t>
  </si>
  <si>
    <t xml:space="preserve">Faqat chetdan keltirilgan holatlar, mahalliy holatlarsiz</t>
  </si>
  <si>
    <t xml:space="preserve">D</t>
  </si>
  <si>
    <t xml:space="preserve">To'g'ri javob: Yuqori emas, 1990-yillardan har yili bir-ikkita holat. Quturish bilan kasallanish respublikada kam bo'lsa ham, yuqori o'lim tufayli profilaktika dolzarb bo'lib qolmoqda. Manba: Mirtazayev O.M., Zueva L.P., Matnazarova G.S. Epidemiologiya (darslik), Toshkent, 2016.</t>
  </si>
  <si>
    <t xml:space="preserve">Salmonellyoz qo'zg'atuvchisi odamga asosan qaysi omillar orqali yuqadi?</t>
  </si>
  <si>
    <t xml:space="preserve">Qon so'ruvchi kanalar chaqishi orqali</t>
  </si>
  <si>
    <t xml:space="preserve">Hayvonlarning to'g'ridan-to'g'ri tishlashi orqali</t>
  </si>
  <si>
    <t xml:space="preserve">Go'sht va tuxum kabi hayvon mahsulotlari orqali</t>
  </si>
  <si>
    <t xml:space="preserve">Ko'rshapalaklar yashaydigan g'orlardagi aerozol orqali</t>
  </si>
  <si>
    <t xml:space="preserve">Havo-tomchi yo'li bilan kasal hayvonlar yo'tali orqali</t>
  </si>
  <si>
    <t xml:space="preserve">C</t>
  </si>
  <si>
    <t xml:space="preserve">To'g'ri javob: Go'sht va tuxum kabi hayvon mahsulotlari orqali. Hayvonlar orasida fekal-oral yo'l bilan tarqalgan qo'zg'atuvchi mahsulotga o'tib, odamga alimentar yo'l bilan yetadi. Manba: Mirtazayev O.M., Zueva L.P., Matnazarova G.S. Epidemiologiya (darslik), Toshkent, 2016.</t>
  </si>
  <si>
    <t xml:space="preserve">Kuydirgi bo'yicha enzootik hududlarda ishlovchi xavf guruhlari nechchi yoshdan emlanadi?</t>
  </si>
  <si>
    <t xml:space="preserve">7 yoshdan</t>
  </si>
  <si>
    <t xml:space="preserve">18 yoshdan</t>
  </si>
  <si>
    <t xml:space="preserve">16 yoshdan</t>
  </si>
  <si>
    <t xml:space="preserve">12 yoshdan</t>
  </si>
  <si>
    <t xml:space="preserve">14 yoshdan</t>
  </si>
  <si>
    <t xml:space="preserve">E</t>
  </si>
  <si>
    <t xml:space="preserve">To'g'ri javob: 14 yoshdan. Emlash kasbiy xavf ostida bo'lgan o'smir va kattalar uchun nazarda tutilgan. Manba: SanQvaM № 0239-07/3 (O'zbekiston Respublikasida yuqumli kasalliklar immunoprofilaktikasi).</t>
  </si>
  <si>
    <t xml:space="preserve">Zooantroponoz kasalliklar bo'yicha tibbiyot xodimlari qachon o'qitiladi?</t>
  </si>
  <si>
    <t xml:space="preserve">Har yili IV chorakda</t>
  </si>
  <si>
    <t xml:space="preserve">Har yili II chorakda</t>
  </si>
  <si>
    <t xml:space="preserve">Har yili I chorakda</t>
  </si>
  <si>
    <t xml:space="preserve">Har yili III chorakda</t>
  </si>
  <si>
    <t xml:space="preserve">Har 5 yilda bir marta</t>
  </si>
  <si>
    <t xml:space="preserve">C</t>
  </si>
  <si>
    <t xml:space="preserve">To'g'ri javob: Har yili I chorakda. Yillik o'qitish mavsumiy faollik boshlanishidan oldin bilimni yangilashga xizmat qiladi. Manba: O'zbekiston Respublikasi SSV 2015-yil 23-yanvardagi 37-son buyrug'i.</t>
  </si>
  <si>
    <t xml:space="preserve">Qishloq aholisining uy hayvonlaridan yuqadigan zoonozlar bilan kasallanishi shahar aholisiga nisbatan qanday?</t>
  </si>
  <si>
    <t xml:space="preserve">Kamroq, chunki qishloqda hayvonlar emlangan bo'ladi</t>
  </si>
  <si>
    <t xml:space="preserve">Faqat qishda ko'proq, boshqa fasllarda farq yo'q</t>
  </si>
  <si>
    <t xml:space="preserve">Kamroq, chunki qishloq aholisida tug'ma immunitet mavjud</t>
  </si>
  <si>
    <t xml:space="preserve">Ko'proq, chunki kasbiy va ijtimoiy faoliyat xavfni belgilaydi</t>
  </si>
  <si>
    <t xml:space="preserve">Bir xil, chunki yuqish faqat shaharda ham qishloqda ham shamol orqali sodir bo'ladi</t>
  </si>
  <si>
    <t xml:space="preserve">D</t>
  </si>
  <si>
    <t xml:space="preserve">To'g'ri javob: Ko'proq, chunki kasbiy va ijtimoiy faoliyat xavfni belgilaydi. Chorva bilan bevosita aloqa qishloq aholisida qo'zg'atuvchi bilan uchrashish ehtimolini oshiradi.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</si>
</sst>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